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65"/>
  </bookViews>
  <sheets>
    <sheet name="行政许可清单" sheetId="1" r:id="rId1"/>
    <sheet name="权责清单" sheetId="2" r:id="rId2"/>
    <sheet name="公共服务清单" sheetId="3" r:id="rId3"/>
    <sheet name="中介（保留）" sheetId="4" r:id="rId4"/>
    <sheet name="中介（规范）" sheetId="5" r:id="rId5"/>
  </sheets>
  <definedNames>
    <definedName name="_xlnm._FilterDatabase" localSheetId="1" hidden="1">权责清单!$A$1:$D$1264</definedName>
    <definedName name="_xlnm.Print_Titles" localSheetId="0">行政许可清单!$2:$2</definedName>
    <definedName name="_xlnm.Print_Titles" localSheetId="1">权责清单!$2:$2</definedName>
    <definedName name="_xlnm.Print_Titles" localSheetId="2">公共服务清单!$2:$2</definedName>
    <definedName name="_xlnm.Print_Titles" localSheetId="3">'中介（保留）'!$2:$2</definedName>
    <definedName name="_xlnm.Print_Titles" localSheetId="4">'中介（规范）'!$2:$2</definedName>
  </definedNames>
  <calcPr calcId="144525"/>
</workbook>
</file>

<file path=xl/sharedStrings.xml><?xml version="1.0" encoding="utf-8"?>
<sst xmlns="http://schemas.openxmlformats.org/spreadsheetml/2006/main" count="5298" uniqueCount="2538">
  <si>
    <t>淮南市田家庵区行政许可事项清单（2022年版）</t>
  </si>
  <si>
    <t>序号</t>
  </si>
  <si>
    <t>区级主管部门</t>
  </si>
  <si>
    <t>事项名称</t>
  </si>
  <si>
    <t>实施机关</t>
  </si>
  <si>
    <t>设定和实施依据</t>
  </si>
  <si>
    <t>区发展和改革委员会</t>
  </si>
  <si>
    <t>固定资产投资项目核准（含国发〔2016〕72号文件规定的外商投资项目）</t>
  </si>
  <si>
    <t>区政府（区发展改革委承办）</t>
  </si>
  <si>
    <t>1.《企业投资项目核准和备案管理条例》
2.《国务院关于发布政府核准的投资项目目录（2016年本）的通知》（国发〔2016〕72号）                                                               3.《安徽省人民政府关于发布安徽省地方政府核准的投资项目目录（2016年本）的通知》（皖政〔2017〕49号）</t>
  </si>
  <si>
    <t>固定资产投资项目节能审查</t>
  </si>
  <si>
    <t>1.《中华人民共和国节约能源法》
2.《固定资产投资项目节能审查办法》
3.《安徽省发展改革委关于印发安徽省固定资产投资项目节能审查实施办法（暂行）的通知》</t>
  </si>
  <si>
    <t>新建不能满足管道保护要求的石油天然气管道防护方案审批</t>
  </si>
  <si>
    <t>《中华人民共和国石油天然气管道保护法》</t>
  </si>
  <si>
    <t>可能影响石油天然气管道保护的施工作业审批</t>
  </si>
  <si>
    <t>在电力设施周围或者电力设施保护区内进行可能危及电力设施安全作业审批</t>
  </si>
  <si>
    <t>1.《中华人民共和国电力法》
2.《电力设施保护条例》
3.《电力设施保护条例实施细则》
4.《安徽省电力设施和电能保护条例》
5.《安徽省可能危及电力设施安全的作业行政许可程序管理规定》（皖经信电力〔2013〕269号）</t>
  </si>
  <si>
    <t>区教育体育局</t>
  </si>
  <si>
    <t>民办、中外合作开办中等及以下学校和其他教育机构筹设审批</t>
  </si>
  <si>
    <t>1.《中华人民共和国民办教育促进法》
2.《中华人民共和国中外合作办学条例》
3.《国务院关于当前发展学前教育的若干意见》（国发〔2010〕41号）</t>
  </si>
  <si>
    <t>中等及以下学校和其他教育机构设置审批</t>
  </si>
  <si>
    <t>区教育体育局、区科学技术局、区文化和旅游局</t>
  </si>
  <si>
    <t>1.《中华人民共和国教育法》
2.《中华人民共和国民办教育促进法》
3.《中华人民共和国民办教育促进法实施条例》
4.《中华人民共和国中外合作办学条例》
5.《国务院关于当前发展学前教育的若干意见》（国发〔2010〕41号）
6.《国务院办公厅关于规范校外培训机构发展的意见》（国办发〔2018〕80号）
7.中共中央办公厅、国务院办公厅《关于进一步减轻义务教育阶段学生作业负担和校外培训负担的意见》
8.《安徽省进一步减轻义务教育阶段学生作业负担和校外培训负担的实施方案》
9.《安徽省教育厅关于下放民办普通高中职业高中审批权的通知》（教社管〔2002〕005号）</t>
  </si>
  <si>
    <t>从事文艺、体育等专业训练的社会组织自行实施义务教育审批</t>
  </si>
  <si>
    <t>《中华人民共和国义务教育法》</t>
  </si>
  <si>
    <t>校车使用许可</t>
  </si>
  <si>
    <t>区政府（区教育体育局会同田家庵公安分局、交通运输部门承办）</t>
  </si>
  <si>
    <t>《校车安全管理条例》</t>
  </si>
  <si>
    <t>教师资格认定</t>
  </si>
  <si>
    <t>1.《中华人民共和国教师法》
2.《教师资格条例》
3.《国家职业资格目录（2021年版）》
4.《安徽省人民政府关于公布省级行政审批项目清理结果的决定》（省政府令第245号）</t>
  </si>
  <si>
    <t>适龄儿童、少年因身体状况需要延缓入学或者休学审批</t>
  </si>
  <si>
    <t>区教育体育局；乡镇政府</t>
  </si>
  <si>
    <t>1.《中华人民共和国义务教育法》
2.《安徽省义务教育阶段学校学生学籍管理办法》（教基〔2008〕9号）</t>
  </si>
  <si>
    <t>举办健身气功活动及设立站点审批</t>
  </si>
  <si>
    <t>1.《国务院对确需保留的行政审批项目设定行政许可的决定》
2.《国务院关于第五批取消和下放管理层级行政审批项目的决定》（国发〔2010〕21号）
3.《健身气功管理办法》</t>
  </si>
  <si>
    <t>临时占用公共体育设施审批</t>
  </si>
  <si>
    <t>1.《中华人民共和国体育法》
2.《安徽省人民政府办公厅关于第四批取消、合并、下放省直有关部门和单位行政审批、审核、核准、备案事项的通知》（皖政办〔2002〕23号）</t>
  </si>
  <si>
    <t>高危险性体育项目经营许可</t>
  </si>
  <si>
    <t>1.《全民健身条例》
2.《安徽省人民政府关于衔接落实国务院取消和下放的行政审批项目等事项的通知》（皖政〔2013〕49号）
3.《经营高危险性体育项目许可管理办法》
4.《第一批高危险性体育项目目录公告》
5.《安徽省体育局关于做好经营高危险性体育项目管理工作的通知》（皖体产〔2013〕5号）</t>
  </si>
  <si>
    <t>区民族宗教事务局</t>
  </si>
  <si>
    <t>宗教活动场所筹备设立审批</t>
  </si>
  <si>
    <t>区民族宗教事务局初审省民委（省宗教局）、市民族宗教事务局授权事项</t>
  </si>
  <si>
    <t>1.《宗教事务条例》
2.《安徽省宗教事务条例》</t>
  </si>
  <si>
    <t>宗教活动场所设立、变更、注销登记</t>
  </si>
  <si>
    <t>宗教活动场所内改建或者新建建筑物许可</t>
  </si>
  <si>
    <t>区民族宗教事务局初审省民委（省宗教局）、市民族宗教事务局事权事项；区民族宗教事务局</t>
  </si>
  <si>
    <t>1.《宗教事务条例》
2.《宗教事务部分行政许可项目实施办法》（国宗发〔2018〕11号）
3.《安徽省宗教事务条例》</t>
  </si>
  <si>
    <t>宗教临时活动地点审批</t>
  </si>
  <si>
    <t>《宗教事务条例》</t>
  </si>
  <si>
    <t>宗教团体、宗教院校、宗教活动场所接受境外捐赠审批</t>
  </si>
  <si>
    <t>田家庵公安分局</t>
  </si>
  <si>
    <t>民用枪支及枪支主要零部件、弹药配置许可</t>
  </si>
  <si>
    <t>《中华人民共和国枪支管理法》</t>
  </si>
  <si>
    <t>举行集会游行示威许可</t>
  </si>
  <si>
    <t>1.《中华人民共和国集会游行示威法》
2.《中华人民共和国集会游行示威法实施条例》</t>
  </si>
  <si>
    <t>大型群众性活动安全许可</t>
  </si>
  <si>
    <t>《大型群众性活动安全管理条例》</t>
  </si>
  <si>
    <t>公章刻制业特种行业许可</t>
  </si>
  <si>
    <t>1.《国务院对确需保留的行政审批项目设定行政许可的决定》
2.《安徽省特种行业治安管理条例》</t>
  </si>
  <si>
    <t>旅馆业特种行业许可</t>
  </si>
  <si>
    <t>1.《国务院对确需保留的行政审批项目设定行政许可的决定》
2.《安徽省特种行业治安管理条例》
3.《旅馆业治安管理办法》</t>
  </si>
  <si>
    <t>举办焰火晚会及其他大型焰火燃放活动许可</t>
  </si>
  <si>
    <t>《烟花爆竹安全管理条例》</t>
  </si>
  <si>
    <t>烟花爆竹道路运输许可</t>
  </si>
  <si>
    <t>田家庵公安分局（运达地或者启运地）</t>
  </si>
  <si>
    <t>民用爆炸物品购买许可</t>
  </si>
  <si>
    <t>《民用爆炸物品安全管理条例》</t>
  </si>
  <si>
    <t>民用爆炸物品运输许可</t>
  </si>
  <si>
    <t>田家庵公安分局（运达地）</t>
  </si>
  <si>
    <t>剧毒化学品购买许可</t>
  </si>
  <si>
    <t>《危险化学品安全管理条例》</t>
  </si>
  <si>
    <t>易制毒化学品购买许可（除第一类中的药品类易制毒化学品外）</t>
  </si>
  <si>
    <t>1.《中华人民共和国禁毒法》
2.《易制毒化学品管理条例》</t>
  </si>
  <si>
    <t>易制毒化学品运输许可</t>
  </si>
  <si>
    <t>金融机构营业场所和金库安全防范设施建设方案审批</t>
  </si>
  <si>
    <t>1.《国务院对确需保留的行政审批项目设定行政许可的决定》
2.《金融机构营业场所和金库安全防范设施建设许可实施办法》（公安部令第86号）</t>
  </si>
  <si>
    <t>金融机构营业场所和金库安全防范设施建设工程验收</t>
  </si>
  <si>
    <t>户口迁移审批</t>
  </si>
  <si>
    <t>田家庵公安分局（派出所）</t>
  </si>
  <si>
    <t>1.《中华人民共和国户口登记条例》
2.《安徽省户政管理工作规范（2021版）》</t>
  </si>
  <si>
    <t>犬类准养证核发</t>
  </si>
  <si>
    <t>1.《中华人民共和国动物防疫法》
2.《中华人民共和国传染病防治法实施办法》</t>
  </si>
  <si>
    <t>剧毒化学品道路运输通行许可</t>
  </si>
  <si>
    <t>田家庵交警一大队、二大队</t>
  </si>
  <si>
    <t>1.《危险化学品安全管理条例》
2.《剧毒化学品购买和公路运输许可证件管理办法》（公安部令第77号）</t>
  </si>
  <si>
    <t>放射性物品道路运输许可</t>
  </si>
  <si>
    <t>1.《中华人民共和国核安全法》
2.《放射性物品运输安全管理条例》</t>
  </si>
  <si>
    <t>运输危险化学品的车辆进入危险化学品运输车辆限制通行区域审批</t>
  </si>
  <si>
    <t>区民政局</t>
  </si>
  <si>
    <t>社会团体成立、变更、注销登记及修改章程核准</t>
  </si>
  <si>
    <t>区民政局（实行登记管理机关和业务主管单位双重负责管理体制的，由有关业务主管单位实施前置审查）</t>
  </si>
  <si>
    <t>1.《社会团体登记管理条例》
2.《国务院关于取消和调整一批行政审批项目等事项的决定》（国发〔2015〕11号）
3.《安徽省人民政府关于衔接落实国务院第八批取消和调整行政审批项目等事项的通知》（皖政〔2015〕65号）</t>
  </si>
  <si>
    <t>民办非企业单位成立、变更、注销登记及修改章程核准</t>
  </si>
  <si>
    <t>《民办非企业单位登记管理暂行条例》</t>
  </si>
  <si>
    <t>宗教活动场所法人成立、变更、注销登记</t>
  </si>
  <si>
    <t>区民政局（由区民族宗教事务局实施前置审查）</t>
  </si>
  <si>
    <t>1.《宗教事务条例》
2.国家宗教事务局、民政部《关于宗教活动场所办理法人登记事项的通知》（国宗发〔2019〕1号）</t>
  </si>
  <si>
    <t>慈善组织公开募捐资格审批</t>
  </si>
  <si>
    <t>1.《中华人民共和国慈善法》
2.《慈善组织公开募捐管理办法》（民政部令第59号）</t>
  </si>
  <si>
    <t>殡葬设施建设审批</t>
  </si>
  <si>
    <t>1.《殡葬管理条例》
2.《安徽省殡葬管理办法》</t>
  </si>
  <si>
    <t>区财政局</t>
  </si>
  <si>
    <t>中介机构从事代理记账业务审批</t>
  </si>
  <si>
    <t>1.《中华人民共和国会计法》
2.《代理记账管理办法》（财政部令第98号）
3.《安徽省人民政府关于衔接落实国务院取消和下放82项行政审批项目的决定》（皖政〔2014〕6号）</t>
  </si>
  <si>
    <t>区人力资源和社会保障局</t>
  </si>
  <si>
    <t>职业培训学校筹设审批</t>
  </si>
  <si>
    <t>1.《中华人民共和国民办教育促进法》
2.《安徽省民办职业教育培训机构审批暂行办法》（劳社〔2005〕29号）</t>
  </si>
  <si>
    <t>职业培训学校办学许可</t>
  </si>
  <si>
    <t>人力资源服务许可</t>
  </si>
  <si>
    <t>1.《中华人民共和国就业促进法》
2.《人力资源市场暂行条例》
3.《安徽省人力资源市场条例》</t>
  </si>
  <si>
    <t>劳务派遣经营许可</t>
  </si>
  <si>
    <t>1.《中华人民共和国劳动合同法》
2.《劳务派遣行政许可实施办法》（人力资源和社会保障部令第19号）
3.《安徽省人力资源和社会保障厅关于做好劳务派遣行政许可工作的通知》（皖人社发〔2013〕33号）
4.《关于调整劳务派遣行政许可和集体合同审查权限有关事项的通知》（皖人社秘〔2021〕54号）</t>
  </si>
  <si>
    <t>企业实行不定时工作制和综合计算工时工作制审批</t>
  </si>
  <si>
    <t>1.《中华人民共和国劳动法》
2.《国务院关于职工工作时间的规定》
3.《关于企业实行不定时工作制和综合计算工时工作制的审批办法》（劳部发〔1994〕503号）
4.《安徽省企业工作时间管理暂行办法》（劳护字〔1995〕第225号）</t>
  </si>
  <si>
    <t>区自然资源和规划分局</t>
  </si>
  <si>
    <t>勘查矿产资源审批</t>
  </si>
  <si>
    <t>1.《中华人民共和国矿产资源法》
2.《中华人民共和国矿产资源法实施细则》
3.《矿产资源勘查区块登记管理办法》
4.《自然资源部关于推进矿产资源管理改革若干事项的意见（试行）》（自然资规〔2019〕7号）
5.《安徽省自然资源厅关于贯彻落实矿产资源管理改革若干事项的实施意见》（皖自然资规〔2020〕5号）</t>
  </si>
  <si>
    <t>开采矿产资源审批</t>
  </si>
  <si>
    <t>1.《中华人民共和国矿产资源法》
2.《矿产资源开采登记管理办法》
3.《安徽省矿产资源管理办法》
4.《自然资源部关于推进矿产资源管理改革若干事项的意见（试行）》（自然资规〔2019〕7号）
5.《安徽省自然资源厅关于贯彻落实矿产资源管理改革若干事项的实施意见》（皖自然资规〔2020〕5号）</t>
  </si>
  <si>
    <t>乡（镇）村企业使用集体建设用地审批</t>
  </si>
  <si>
    <t>区政府（由区自然资源和规划分局承办）</t>
  </si>
  <si>
    <t>1.《中华人民共和国土地管理法》
2.《安徽省实施〈中华人民共和国土地管理法〉办法》</t>
  </si>
  <si>
    <t>乡（镇）村公共设施、公益事业使用集体建设用地审批</t>
  </si>
  <si>
    <t>乡村建设规划许可</t>
  </si>
  <si>
    <t>乡镇政府</t>
  </si>
  <si>
    <t>1.《中华人民共和国城乡规划法》
2.《安徽省城乡规划条例》</t>
  </si>
  <si>
    <t>林草种子生产经营许可证核发</t>
  </si>
  <si>
    <t>《中华人民共和国种子法》</t>
  </si>
  <si>
    <t>林草植物检疫证书核发</t>
  </si>
  <si>
    <t>区自然资源和规划分局受委托实施部分省林业局事权事项；区自然资源和规划分局（植物检疫机构）</t>
  </si>
  <si>
    <t>1.《植物检疫条例》
2.《植物检疫条例实施细则（林业部分）》
3.《安徽省森林植物检疫实施办法》
4.安徽省人民政府办公厅公文办复便函（皖政办复〔2021〕373号）</t>
  </si>
  <si>
    <t>建设项目使用林地及在森林和野生动物类型国家级自然保护区建设审批</t>
  </si>
  <si>
    <t>1.《中华人民共和国森林法》
2.《中华人民共和国森林法实施条例》
3.《森林和野生动物类型自然保护区管理办法》
4.国家林业和草原局公告（2021年第2号）
5.安徽省人民政府办公厅公文办复便函（皖政办复〔2021〕373号）</t>
  </si>
  <si>
    <t>建设项目使用草原审批</t>
  </si>
  <si>
    <t>《中华人民共和国草原法》</t>
  </si>
  <si>
    <t>林木采伐许可证核发</t>
  </si>
  <si>
    <t>1.《中华人民共和国森林法》
2.《中华人民共和国森林法实施条例》</t>
  </si>
  <si>
    <t>从事营利性治沙活动许可</t>
  </si>
  <si>
    <t>1.《中华人民共和国防沙治沙法》
2.《营利性治沙管理办法》
3.《安徽省人民政府关于公布省级行政审批项目清理结果的决定》</t>
  </si>
  <si>
    <t>在风景名胜区内从事建设、设置广告、举办大型游乐活动以及其他影响生态和景观活动许可</t>
  </si>
  <si>
    <t>《风景名胜区条例》</t>
  </si>
  <si>
    <t>进入自然保护区从事有关活动审批</t>
  </si>
  <si>
    <t>1.《中华人民共和国自然保护区条例》
2.《森林和野生动物类型自然保护区管理办法》
3.《安徽省森林和野生动物类型自然保护区管理办法》</t>
  </si>
  <si>
    <t>猎捕陆生野生动物审批</t>
  </si>
  <si>
    <t>1.《中华人民共和国野生动物保护法》
2.《中华人民共和国陆生野生动物保护实施条例》
3.《安徽省实施〈中华人民共和国野生动物保护法〉办法》</t>
  </si>
  <si>
    <t>森林草原防火期内在森林草原防火区野外用火审批</t>
  </si>
  <si>
    <t>1.《森林防火条例》
2.《草原防火条例》
3.《安徽省森林防火办法》</t>
  </si>
  <si>
    <t>森林草原防火期内在森林草原防火区爆破、勘察和施工等活动审批</t>
  </si>
  <si>
    <t>1.《森林防火条例》
2.《草原防火条例》</t>
  </si>
  <si>
    <t>进入森林高火险区、草原防火管制区审批</t>
  </si>
  <si>
    <t>区政府（由区自然资源和规划分局承办）；区自然资源和规划分局承办</t>
  </si>
  <si>
    <t>工商企业等社会资本通过流转取得林地经营权审批</t>
  </si>
  <si>
    <t>《中华人民共和国农村土地承包法》</t>
  </si>
  <si>
    <t>古树名木保护方案及移植审批</t>
  </si>
  <si>
    <t>1.《安徽省古树名木保护条例》
2.《安徽省实施〈中华人民共和国森林法〉办法》</t>
  </si>
  <si>
    <t>农村集体经济组织统一经营的林权流转给本集体经济组织以外的单位和个人的流转方案批准</t>
  </si>
  <si>
    <t>《安徽省林权管理条例》</t>
  </si>
  <si>
    <t>在村庄、集镇规划区内公共场所修建临时建筑等设施审批</t>
  </si>
  <si>
    <t>《村庄和集镇规划建设管理条例》</t>
  </si>
  <si>
    <t>田家庵生态环境分局</t>
  </si>
  <si>
    <t>一般建设项目环境影响评价审批</t>
  </si>
  <si>
    <t>1.《中华人民共和国环境保护法》
2.《中华人民共和国环境影响评价法》
3.《中华人民共和国水污染防治法》
4.《中华人民共和国大气污染防治法》
5.《中华人民共和国土壤污染防治法》
6.《中华人民共和国固体废物污染环境防治法》
7.《中华人民共和国环境噪声污染防治法》
8.《建设项目环境保护管理条例》
9.《安徽省生态环境厅关于发布《安徽省建设项目环境影响评价文件审批权限的规定（2019年本）》的公告》（皖环函〔2019〕891号）</t>
  </si>
  <si>
    <t>江河、湖泊新建、改建或者扩大排污口审批</t>
  </si>
  <si>
    <t>1.《中华人民共和国水法》
2.《中华人民共和国水污染防治法》
3.《安徽省实施〈中华人民共和国水法〉办法》
4.《入河排污口监督管理办法》
5.《国务院办公厅关于加强入河入海排污口监督管理工作的实施意见》（国办函〔2022〕17号）</t>
  </si>
  <si>
    <t>危险废物经营许可</t>
  </si>
  <si>
    <t>1.《中华人民共和国固体废物污染环境防治法》
2.《危险废物经营许可证管理办法》
3.《医疗废物管理条例》</t>
  </si>
  <si>
    <t>区住房和城乡建设局</t>
  </si>
  <si>
    <t>建筑工程施工许可</t>
  </si>
  <si>
    <t>1.《中华人民共和国建筑法》
2.《建筑工程施工许可管理办法》（住房城乡建设部令第18号公布，住房城乡建设部令第52号修正）</t>
  </si>
  <si>
    <t>商品房预售许可</t>
  </si>
  <si>
    <t>1.《中华人民共和国城市房地产管理法》
2.《城市商品房预售管理办法》
3.《国务院关于第六批取消和调整行政审批项目的决定》</t>
  </si>
  <si>
    <t>城镇污水排入排水管网许可</t>
  </si>
  <si>
    <t>1.《城镇排水与污水处理条例》
2.《城镇污水排入排水管网许可管理办法》</t>
  </si>
  <si>
    <t>拆除、改动、迁移城市公共供水设施审核</t>
  </si>
  <si>
    <t>《城市供水条例》</t>
  </si>
  <si>
    <t>拆除、改动城镇排水与污水处理设施审核</t>
  </si>
  <si>
    <t>《城镇排水与污水处理条例》</t>
  </si>
  <si>
    <t>由于工程施工、设备维修等原因确需停止供水的审批</t>
  </si>
  <si>
    <t>1.《城市供水条例》
2.《安徽省城镇供水条例》</t>
  </si>
  <si>
    <t>燃气经营许可</t>
  </si>
  <si>
    <t>1.《城镇燃气管理条例》
2.《安徽省城镇燃气管理条例》</t>
  </si>
  <si>
    <t>燃气经营者改动市政燃气设施审批</t>
  </si>
  <si>
    <t>1.《城镇燃气管理条例》
2.《国务院关于第六批取消和调整行政审批项目的决定》（国发〔2012〕52号）</t>
  </si>
  <si>
    <t>建设工程消防设计审查</t>
  </si>
  <si>
    <t>1.《中华人民共和国消防法》
2.《建设工程消防设计审查验收管理暂行规定》</t>
  </si>
  <si>
    <t>建设工程消防验收</t>
  </si>
  <si>
    <t>建筑起重机械使用登记</t>
  </si>
  <si>
    <t>1.《中华人民共和国特种设备安全法》
2.《特种设备安全监察条例》
3.《建设工程安全生产管理条例》
4.《建筑起重机械安全监督管理规定》
5.《建筑起重机械备案登记办法》</t>
  </si>
  <si>
    <t>应建防空地下室的民用建筑项目报建审批</t>
  </si>
  <si>
    <t>区住房和城乡建设局（区人民防空办公室）</t>
  </si>
  <si>
    <t>1.《中华人民共和国人民防空法》
2.《中共中央、国务院、中央军委关于加强人民防空工作的决定》（中发〔2001〕9号）
3.《国务院、中央军委关于进一步推进人民防空事业发展的若干意见》（国发〔2008〕4号）
4.《安徽省人民政府关于公布省级行政审批项目清理结果的决定》</t>
  </si>
  <si>
    <t>拆除人民防空工程审批</t>
  </si>
  <si>
    <t>1.《中华人民共和国人民防空法》
2.《安徽省实施〈中华人民共和国人民防空法〉办法》
3.《安徽省人民政府关于公布省级行政审批项目清理结果的决定》</t>
  </si>
  <si>
    <t>区农业农村水利局</t>
  </si>
  <si>
    <t>农药经营许可</t>
  </si>
  <si>
    <t>1.《农药管理条例》
2.《农药经营许可管理办法》
3.《安徽省农药经营许可审查细则（试行）》
4.《安徽省限制使用农药定点经营布局规划》</t>
  </si>
  <si>
    <t>兽药经营许可</t>
  </si>
  <si>
    <t>1.《兽药管理条例》
2.《安徽省人民政府关于精简调整一批行政审批项目的决定》（皖政〔2014〕4号）</t>
  </si>
  <si>
    <t>农作物种子生产经营许可</t>
  </si>
  <si>
    <t>食用菌菌种生产经营许可</t>
  </si>
  <si>
    <t>区农业农村水利局受理省农业农村厅事权事项；区农业农村水利局</t>
  </si>
  <si>
    <t>1.《中华人民共和国种子法》
2.《食用菌菌种管理办法》</t>
  </si>
  <si>
    <t>使用低于国家或地方规定的种用标准的农作物种子审批</t>
  </si>
  <si>
    <t>区政府（由农业农村水利局承办）</t>
  </si>
  <si>
    <t>种畜禽生产经营许可</t>
  </si>
  <si>
    <t>1.《中华人民共和国畜牧法》
2.《家畜遗传材料生产许可办法》
3.《安徽省种畜禽管理办法》
4.《养蜂管理办法（试行）》
5.《农业转基因生物安全管理条例》</t>
  </si>
  <si>
    <t>蚕种生产经营许可</t>
  </si>
  <si>
    <t>区农业农村水利局受理省农业农村厅事权事项</t>
  </si>
  <si>
    <t>1.《安徽省蚕种管理条例》
2.《蚕种管理办法》</t>
  </si>
  <si>
    <t>农业植物检疫证书核发</t>
  </si>
  <si>
    <t>1.《植物检疫条例》
2.《植物检疫实施细则（农业部分）》
3.《安徽省农业植物检疫管理办法》</t>
  </si>
  <si>
    <t>农业植物产地检疫合格证签发</t>
  </si>
  <si>
    <t>农业野生植物采集、出售、收购、野外考察审批</t>
  </si>
  <si>
    <t>区农业农村水利局受理省农业农村厅事权事项（采集国家二级保护野生植物）</t>
  </si>
  <si>
    <t>《中华人民共和国野生植物保护条例》</t>
  </si>
  <si>
    <t>动物及动物产品检疫合格证核发</t>
  </si>
  <si>
    <t>1.《中华人民共和国动物防疫法》
2.《动物检疫管理办法》（农业部令2010年第6号公布，农业农村部令2019年第2号修正）</t>
  </si>
  <si>
    <t>动物防疫条件合格证核发</t>
  </si>
  <si>
    <t>《中华人民共和国动物防疫法》</t>
  </si>
  <si>
    <t>动物诊疗许可</t>
  </si>
  <si>
    <t>1.《中华人民共和国动物防疫法》
2. 《动物诊疗机构管理办法》（农业部令2008年第19号公布，农业部令2017年第8号修正）</t>
  </si>
  <si>
    <t>生鲜乳收购站许可</t>
  </si>
  <si>
    <t>《乳品质量安全监督管理条例》</t>
  </si>
  <si>
    <t>生鲜乳准运证明核发</t>
  </si>
  <si>
    <t>拖拉机和联合收割机驾驶证核发</t>
  </si>
  <si>
    <t>1.《中华人民共和国道路交通安全法》
2.《农业机械安全监督管理条例》
3.《国务院对确需保留的行政审批项目设定行政许可的决定》</t>
  </si>
  <si>
    <t>拖拉机和联合收割机登记</t>
  </si>
  <si>
    <t>工商企业等社会资本通过流转取得土地经营权审批</t>
  </si>
  <si>
    <t>区政府（由区农业农村水利局承办）；乡镇政府</t>
  </si>
  <si>
    <t>1.《中华人民共和国农村土地承包法》
2.《农村土地经营权流转管理办法》</t>
  </si>
  <si>
    <t>农村村民宅基地审批</t>
  </si>
  <si>
    <t>《中华人民共和国土地管理法》</t>
  </si>
  <si>
    <t>渔业船舶船员证书核发</t>
  </si>
  <si>
    <t>1.《中华人民共和国渔港水域交通安全管理条例》
2.《中华人民共和国渔业船员管理办法》</t>
  </si>
  <si>
    <t>水产苗种生产经营审批</t>
  </si>
  <si>
    <t>1.《中华人民共和国渔业法》
2.《水产苗种管理办法》</t>
  </si>
  <si>
    <t>水域滩涂养殖证核发</t>
  </si>
  <si>
    <t>区政府（由区农业农村水利局承办）</t>
  </si>
  <si>
    <t>《中华人民共和国渔业法》</t>
  </si>
  <si>
    <t>渔业捕捞许可</t>
  </si>
  <si>
    <t>1.《中华人民共和国渔业法》
2.《中华人民共和国渔业法实施细则》
3.《安徽省人民政府关于公布省级行政审批项目清理结果的决定》（省政府令第245号）</t>
  </si>
  <si>
    <t>专用航标的设置、撤除、位置移动和其他状况改变审批</t>
  </si>
  <si>
    <t>《中华人民共和国航标条例》</t>
  </si>
  <si>
    <t>渔港内新建、改建、扩建设施或者其他水上、水下施工审批</t>
  </si>
  <si>
    <t>《中华人民共和国渔港水域交通安全管理条例》</t>
  </si>
  <si>
    <t>渔港内易燃、易爆、有毒等危险品装卸审批</t>
  </si>
  <si>
    <t>渔业船舶国籍登记</t>
  </si>
  <si>
    <t>1.《中华人民共和国渔港水域交通安全管理条例》
2.《中华人民共和国渔业船舶登记办法》
3.《安徽省人民政府关于公布省级行政审批项目清理结果的决定》（省政府令第245号）</t>
  </si>
  <si>
    <t>农村能源利用工程技术方案审核</t>
  </si>
  <si>
    <t>1.《安徽省农村能源建设与管理条例》
2.《安徽省人民政府关于公布省级行政审批项目清理结果的决定》（省政府令第245号）</t>
  </si>
  <si>
    <t>水利基建项目初步设计文件审批</t>
  </si>
  <si>
    <t>1.《国务院对确需保留的行政审批项目设定行政许可的决定》
2.《安徽省人民政府关于公布省级行政审批项目清理结果的决定》（省政府令第245号）
3.《安徽省人民政府关于清理规范投资项目报建审批事项的通知》（皖政〔2017〕19号）
4.《安徽省人民政府办公厅关于加快推进重大水利项目前期工作的意见》（皖政办秘〔2014〕189号）</t>
  </si>
  <si>
    <t>取水许可</t>
  </si>
  <si>
    <t>1.《中华人民共和国水法》
2.《取水许可和水资源费征收管理条例》
3.《取水许可管理办法》
4.《安徽省取水许可和水资源费征收管理实施办法》
5.《安徽省人民政府关于清理规范投资项目报建审批事项的通知》（皖政〔2017〕19号）
6.《国务院关于取消一批行政许可事项的决定》（国发〔2017〕46号）</t>
  </si>
  <si>
    <t>洪水影响评价类审批</t>
  </si>
  <si>
    <t>1.《中华人民共和国水法》
2.《中华人民共和国防洪法》
3.《国务院关于第六批取消和调整行政审批项目的决定》（国发〔2012〕52号）
4.《安徽省实施〈中华人民共和国河道管理条例〉办法》
5.《水利部简化整合投资项目涉水行政审批实施办法（试行）》
6.《安徽省人民政府关于清理规范投资项目报建审批事项的通知》
7.《中华人民共和国水文条例》
8.《安徽省水文条例》</t>
  </si>
  <si>
    <t>河道管理范围内特定活动审批</t>
  </si>
  <si>
    <t>1.《中华人民共和国河道管理条例》
2.《安徽省水工程管理与保护条例》
3.《安徽省实施〈中华人民共和国河道管理条例〉办法》
4.《安徽省实施〈中华人民共和国水法〉办法》</t>
  </si>
  <si>
    <t>河道采砂许可</t>
  </si>
  <si>
    <t>1.《中华人民共和国水法》
2.《中华人民共和国河道管理条例》
3.《安徽省实施〈中华人民共和国河道管理条例〉办法》
4.《长江河道采砂管理条例》
5.《长江河道采砂管理条例实施办法》
6.《安徽省〈长江河道采砂管理条例〉实施办法》
7.《安徽省河道采砂管理办法》
8.《安徽省人民政府办公厅关于印发安徽省淮河河道采砂管理规定的通知》（皖政办秘〔2013〕172号</t>
  </si>
  <si>
    <t>生产建设项目水土保持方案审批</t>
  </si>
  <si>
    <t>1.《中华人民共和国水土保持法》
2.《中华人民共和国水土保持法实施条例》
3.《安徽省实施〈中华人民共和国水土保持法〉办法》
4.《开发建设项目水土保持方案编报审批管理规定》
5.《水利部关于下放部分生产建设项目水土保持方案审批和水土保持设施验收审批权限的通知》（水保〔2016〕310号）</t>
  </si>
  <si>
    <t>农村集体经济组织修建水库审批</t>
  </si>
  <si>
    <t>《中华人民共和国水法》</t>
  </si>
  <si>
    <t>城市建设填堵水域、废除围堤审批</t>
  </si>
  <si>
    <t>《中华人民共和国防洪法》</t>
  </si>
  <si>
    <t>占用农业灌溉水源、灌排工程设施审批</t>
  </si>
  <si>
    <t>1.《国务院对确需保留的行政审批项目设定行政许可的决定》
2.《国务院关于取消和下放一批行政审批项目的决定》
3.《占用农业灌溉水源、灌排工程设施补偿办法》
4.《省水利厅关于公布省级水行政审批项目的通知》（皖水政〔2013〕23号）</t>
  </si>
  <si>
    <t>利用堤顶、戗台兼做公路审批</t>
  </si>
  <si>
    <t>1.《中华人民共和国河道管理条例》
2.《安徽省水工程管理和保护条例》</t>
  </si>
  <si>
    <t>坝顶兼做公路审批</t>
  </si>
  <si>
    <t>1.《水库大坝安全管理条例》
2.《安徽省水工程管理和保护条例》</t>
  </si>
  <si>
    <t>蓄滞洪区避洪设施建设审批</t>
  </si>
  <si>
    <t>《国务院对确需保留的行政审批项目设定行政许可的决定》</t>
  </si>
  <si>
    <t>大坝管理和保护范围内修建码头、渔塘许可</t>
  </si>
  <si>
    <t>1.《水库大坝安全管理条例》
2.《中华人民共和国河道管理条例》</t>
  </si>
  <si>
    <t>区文化和旅游局</t>
  </si>
  <si>
    <t>文艺表演团体设立审批</t>
  </si>
  <si>
    <t>《营业性演出管理条例》</t>
  </si>
  <si>
    <t>营业性演出审批</t>
  </si>
  <si>
    <t>1.《营业性演出管理条例》
2.《营业性演出管理条例实施细则》</t>
  </si>
  <si>
    <t>娱乐场所经营活动审批</t>
  </si>
  <si>
    <t>《娱乐场所管理条例》</t>
  </si>
  <si>
    <t>互联网上网服务营业场所筹建审批</t>
  </si>
  <si>
    <t>《互联网上网服务营业场所管理条例》</t>
  </si>
  <si>
    <t>互联网上网服务经营活动审批</t>
  </si>
  <si>
    <t>建设工程文物保护许可</t>
  </si>
  <si>
    <t>区政府（由区文化和旅游局&lt;区文物局&gt;承办，征得市级文物部门同意）；区文化和旅游局（区文物局））</t>
  </si>
  <si>
    <t>《中华人民共和国文物保护法》</t>
  </si>
  <si>
    <t>文物保护单位原址保护措施审批</t>
  </si>
  <si>
    <t>区文化和旅游局（区文物局）</t>
  </si>
  <si>
    <t>核定为文物保护单位的属于国家所有的纪念建筑物或者古建筑改变用途审批</t>
  </si>
  <si>
    <t>区政府（由区文化和旅游局&lt;区文物局&gt;承办，征得市级文物部门同意）</t>
  </si>
  <si>
    <t>不可移动文物修缮审批</t>
  </si>
  <si>
    <t>非国有文物收藏单位和其他单位借用国有馆藏文物审批</t>
  </si>
  <si>
    <t>博物馆处理不够入藏标准、无保存价值的文物或标本审批</t>
  </si>
  <si>
    <t>1.《国务院对确需保留的行政审批项目设定行政许可的决定》
2.《中华人民共和国文物保护法》
3.《博物馆藏品管理办法》</t>
  </si>
  <si>
    <t>广播电视专用频段频率使用许可</t>
  </si>
  <si>
    <t>区文化和旅游局（区广播电视新闻出版局）受理并逐级上报广电总局</t>
  </si>
  <si>
    <t>1.《广播电视管理条例》
2.《广播电视无线传输覆盖网管理办法》</t>
  </si>
  <si>
    <t>广播电台、电视台设立、终止审批</t>
  </si>
  <si>
    <t>区文化和旅游局（区广播电视新闻出版局）（受理并逐级上报广电总局）</t>
  </si>
  <si>
    <t>《广播电视管理条例》</t>
  </si>
  <si>
    <t>广播电台、电视台变更台名、台标、节目设置范围或节目套数审批</t>
  </si>
  <si>
    <t>区文化和旅游局（区广播电视新闻出版局）（受理广电总局事权事项并逐级上报）</t>
  </si>
  <si>
    <t>1.《国务院关于取消和下放50项行政审批项目等事项的决定》
2.《广播电视管理条例》
3.《广播电台电视台审批管理办法》
4.《国务院关于取消和下放一批行政许可事项的决定》（国发〔2020〕13号）
5.《安徽省人民政府关于落实和衔接国务院取消和下放行政许可事项的通知》</t>
  </si>
  <si>
    <t>乡镇设立广播电视站和机关、部队、团体、企业事业单位设立有线广播电视站审批</t>
  </si>
  <si>
    <t>区文化和旅游局（区广播电视新闻出版局）初审</t>
  </si>
  <si>
    <t>1.《广播电视管理条例》
2.《广播电视站审批管理暂行规定》</t>
  </si>
  <si>
    <t>有线广播电视传输覆盖网工程验收审核</t>
  </si>
  <si>
    <t>区文化和旅游局（区广播电视新闻出版局）</t>
  </si>
  <si>
    <t>广播电视视频点播业务审批</t>
  </si>
  <si>
    <t>区文化和旅游局（区广播电视新闻出版局）（受理并逐级上报）</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</si>
  <si>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国家广播电影电视总局令2004年第35号，2015年8月28日予以修改）第五条：开办视频点播业务须取得《广播电视视频点播业务许可证》。第六条：《广播电视视频点播业务许可证》分为甲、乙两种。持有《广播电视视频点播业务许可证（甲种）》的机构，可在许可证载明的行政区域内从事视频点播业务。持有《广播电视视频点播业务许可证（乙种）》的机构，可在许可证载明的宾馆饭店内从事视频点播业务。第十二条：申请《广播电视视频点播业务许可证（乙种）》，应向当地县级以上广播电视行政部门提出申请，并提交符合第十条规定的申报材料。经逐级审核后，报省级广播电视行政部门审批。省级广播电视行政部门对申报材料进行审核，审核合格的，申办机构可以安装视频点播设备。设备安装完毕，省级广播电视行政部门组织验收，根据验收结论做出决定，符合条件的，颁发《广播电视视频点播业务许可证（乙种）》，并在九十日内报广电总局备案；不符合条件的，书面通知申办机构并说明理由。</t>
  </si>
  <si>
    <t>卫星电视广播地面接收设施安装服务许可</t>
  </si>
  <si>
    <t>1.《卫星电视广播地面接收设施管理规定》
2.《广电总局关于设立卫星地面接收设施安装服务机构审批事项的通知》
3.《广播电视管理条例》
4.《卫星电视广播地面接收设施安装服务暂行办法》</t>
  </si>
  <si>
    <t>设置卫星电视广播地面接收设施审批</t>
  </si>
  <si>
    <t>1.《卫星电视广播地面接收设施管理规定》
2.《〈卫星电视广播地面接收设施管理规定〉实施细则》</t>
  </si>
  <si>
    <t>出版物零售业务经营许可</t>
  </si>
  <si>
    <t>《出版管理条例》</t>
  </si>
  <si>
    <t>电影放映单位设立审批</t>
  </si>
  <si>
    <t>1.《中华人民共和国电影产业促进法》
2.《电影管理条例》
3.《外商投资电影院暂行规定》</t>
  </si>
  <si>
    <t>区卫生健康委员会</t>
  </si>
  <si>
    <t>饮用水供水单位卫生许可</t>
  </si>
  <si>
    <t>1.《中华人民共和国传染病防治法》
2.《国务院对确需保留的行政审批项目设定行政许可的决定》
3.《国务院关于第六批取消和调整行政审批项目的决定》（国发〔2012〕52号）</t>
  </si>
  <si>
    <t>公共场所卫生许可</t>
  </si>
  <si>
    <t>1.《公共场所卫生管理条例》
2.《国务院关于第六批取消和调整行政审批项目的决定》（国发〔2012〕52号）
3.《公共场所卫生管理条例实施细则》
4.《关于进一步做好公共场所卫生行政许可工作的通知》（卫监督秘〔2013〕143号）</t>
  </si>
  <si>
    <t>医疗机构建设项目放射性职业病危害预评价报告审核</t>
  </si>
  <si>
    <t>1.《中华人民共和国职业病防治法》
2.《放射诊疗管理规定》（卫生部令第46号公布，国家卫生计生委令第8号修正）</t>
  </si>
  <si>
    <t>医疗机构建设项目放射性职业病防护设施竣工验收</t>
  </si>
  <si>
    <t>医疗机构设置审批</t>
  </si>
  <si>
    <t>1.《医疗机构管理条例》
2.《医疗机构管理条例实施细则》
3.《安徽省实施〈医疗机构管理条例〉办法》
4.《国务院关于取消和下放50项行政审批项目等事项的决定》（国发〔2013〕27号）
5.《国务院关于深化“证照分离”改革进一步激发市场主体发展活力的通知》（国发〔2021〕7号）</t>
  </si>
  <si>
    <t>医疗机构执业登记</t>
  </si>
  <si>
    <t>1.《医疗机构管理条例》
2.《医疗机构管理条例实施细则》
3.《安徽省实施〈医疗机构管理条例〉办法》
4.《国务院关于取消和下放50项行政审批项目等事项的决定》（国发〔2013〕27号）</t>
  </si>
  <si>
    <t>母婴保健技术服务机构执业许可</t>
  </si>
  <si>
    <t>1.《中华人民共和国母婴保健法》
2.《中华人民共和国母婴保健法实施办法》
3.《母婴保健专项技术服务许可及人员资格管理办法》（卫妇发〔1995〕7号公布，国家卫生健康委令第7号修正）</t>
  </si>
  <si>
    <t>母婴保健服务人员资格认定</t>
  </si>
  <si>
    <t>1.《中华人民共和国母婴保健法》
2.《中华人民共和国母婴保健法实施办法》
3.《母婴保健专项技术服务许可及人员资格管理办法》（卫妇发〔1995〕7号公布，国家卫生健康委令第7号修正）
4.《国家职业资格目录（2021年版）》</t>
  </si>
  <si>
    <t>放射源诊疗技术和医用辐射机构许可</t>
  </si>
  <si>
    <t>1.《放射性同位素与射线装置安全和防护条例》
2.《放射诊疗管理规定》（卫生部令第46号公布，国家卫生计生委令第8号修正）</t>
  </si>
  <si>
    <t>单采血浆站设置审批</t>
  </si>
  <si>
    <t>区卫生健康委员会初审</t>
  </si>
  <si>
    <t>1.《血液制品管理条例》
2.《单采血浆站管理办法》
3.《安徽省单采血浆许可工作规范》（皖卫医〔2008〕76号）</t>
  </si>
  <si>
    <t>医师执业注册</t>
  </si>
  <si>
    <t>1.《中华人民共和国基本医疗卫生与健康促进法》
2.《中华人民共和国医师法》
3.《医师执业注册管理办法》（国家卫生计生委令第13号）
4.安徽省卫生健康委《关于进一步优化我省医疗机构和医师准入管理的通知》（皖卫医发〔2019〕42号）</t>
  </si>
  <si>
    <t>乡村医生执业注册</t>
  </si>
  <si>
    <t>《乡村医生从业管理条例》</t>
  </si>
  <si>
    <t>护士执业注册</t>
  </si>
  <si>
    <t>1.《中华人民共和国基本医疗卫生与健康促进法》
2.《护士条例》
3.《国务院关于取消和下放一批行政许可事项的决定》（国发〔2019〕6号）
4.安徽省卫生健康委《关于进一步做好护士执业注册审批权限下放有关工作的通知》（皖卫医发〔2019〕142号）
5.《护士执业注册管理办法》
6.《国家职业资格目录（2021年版）》</t>
  </si>
  <si>
    <t>确有专长的中医医师资格认定</t>
  </si>
  <si>
    <t>区卫生健康委员会受理并逐级上报</t>
  </si>
  <si>
    <t>1.《中华人民共和国中医药法》
2.《中医医术确有专长人员医师资格考核注册管理暂行办法》</t>
  </si>
  <si>
    <t>确有专长的中医医师执业注册</t>
  </si>
  <si>
    <t>中医医疗机构设置审批</t>
  </si>
  <si>
    <t>1.《中华人民共和国中医药法》
2.《医疗机构管理条例》
3.《医疗机构管理条例实施细则》
4.《安徽省实施〈医疗机构管理条例〉办法》
5.《国务院关于取消和下放50项行政审批项目等事项的决定》（国发〔2013〕27号）</t>
  </si>
  <si>
    <t>中医医疗机构执业登记</t>
  </si>
  <si>
    <t>区应急管理局</t>
  </si>
  <si>
    <t>危险化学品经营许可</t>
  </si>
  <si>
    <t>1.《危险化学品安全管理条例》
2.《危险化学品经营许可证管理办法》</t>
  </si>
  <si>
    <t>烟花爆竹经营许可</t>
  </si>
  <si>
    <t>金属冶炼建设项目安全设施设计审查</t>
  </si>
  <si>
    <t>1.《中华人民共和国安全生产法》
2.《建设项目安全设施“三同时”监督管理办法》
3.《冶金企业和有色金属企业安全生产规定》</t>
  </si>
  <si>
    <t>矿山建设项目安全设施设计审查</t>
  </si>
  <si>
    <t>区应急管理局（负责非煤矿矿山建设项目安全设施设计审查）</t>
  </si>
  <si>
    <t>1.《中华人民共和国安全生产法》
2.《煤矿安全监察条例》
3.《煤矿建设项目安全设施监察规定》（安全监管总局令第81号）
4.《建设项目安全设施“三同时”监督管理办法》（安全监管总局令第77号）
5.《国家安全监管总局办公厅关于切实做好国家取消和下放投资审批有关建设项目安全监管工作的通知》（安监总厅政法〔2013〕120号）
6.《国家安全监管总局办公厅关于明确非煤矿山建设项目安全监管职责等事项的通知》（安监总厅管一〔2013〕143号）
7.《中华人民共和国应急管理部公告》（2021年第1号）</t>
  </si>
  <si>
    <t>石油天然气建设项目安全设施设计审查</t>
  </si>
  <si>
    <t>1.《中华人民共和国安全生产法》
2.《建设项目安全设施“三同时”监督管理办法》
3.《国务院关于取消非行政许可审批事项的决定》（国发〔2015〕27号）</t>
  </si>
  <si>
    <t>区市场监督管理局</t>
  </si>
  <si>
    <t>食品生产许可</t>
  </si>
  <si>
    <t>1.《中华人民共和国食品安全法》
2.《安徽省食品安全条例》
3.《食品生产许可管理办法》
4.《安徽省市场监督管理局关于印发〈安徽省市场监督管理行政事权划分指导意见（试行）〉的通知》（皖市监法〔2021〕3号）
5.《安徽省市场监督管理局关于进一步下放部分类别品种食品生产许可管理权限的公告》</t>
  </si>
  <si>
    <t>食品经营许可</t>
  </si>
  <si>
    <t>1.《中华人民共和国食品安全法》
2.《食品经营许可管理办法》
3.《安徽省市场监督管理局关于印发〈安徽省市场监督管理行政事权划分指导意见（试行）〉的通知》（皖市监法〔2021〕3号）</t>
  </si>
  <si>
    <t>计量标准器具核准</t>
  </si>
  <si>
    <t>1.《中华人民共和国计量法》
2.《计量标准考核办法》</t>
  </si>
  <si>
    <t>承担国家法定计量检定机构任务授权</t>
  </si>
  <si>
    <t>1.《中华人民共和国计量法》
2.《计量授权管理办法》</t>
  </si>
  <si>
    <t>企业登记注册</t>
  </si>
  <si>
    <t>1.《中华人民共和国公司法》
2.《中华人民共和国个人独资企业法》
3.《中华人民共和国合伙企业法》
4.《中华人民共和国外商投资法》
5.《中华人民共和国外商投资法实施条例》
6.《市场主体登记管理条例》
7.《市场主体登记管理条例实施细则》</t>
  </si>
  <si>
    <t>个体工商户登记注册</t>
  </si>
  <si>
    <t>1.《个体工商户条例》
2.《市场主体登记管理条例》
3.《市场主体登记管理条例实施细则》</t>
  </si>
  <si>
    <t>农民专业合作社登记注册</t>
  </si>
  <si>
    <t>1.《中华人民共和国农民专业合作社法》
2.《市场主体登记管理条例》
3.《市场主体登记管理条例实施细则》</t>
  </si>
  <si>
    <t>药品零售企业筹建审批</t>
  </si>
  <si>
    <t>1.《中华人民共和国药品管理法》
2.《中华人民共和国药品管理法实施条例》</t>
  </si>
  <si>
    <t>药品零售企业经营许可</t>
  </si>
  <si>
    <t>科研和教学用毒性药品购买审批</t>
  </si>
  <si>
    <t>1.《医疗用毒性药品管理办法》
2.《安徽省人民政府关于公布省级行政审批项目清理结果的决定》</t>
  </si>
  <si>
    <t>区档案局</t>
  </si>
  <si>
    <t>延期移交档案审批</t>
  </si>
  <si>
    <t>《中华人民共和国档案法实施办法》</t>
  </si>
  <si>
    <t>区政府侨务办公室</t>
  </si>
  <si>
    <t>华侨回国定居审批</t>
  </si>
  <si>
    <t>区政府侨务办公室初审</t>
  </si>
  <si>
    <t>1.《中华人民共和国出境入境管理法》
2.《中华人民共和国公民出境入境管理法实施细则》
3.《国务院侨办、公安部、外交部关于印发〈华侨回国定居办理工作规定〉的通知》（国侨发〔2013〕18号）
4.安徽省实施《华侨回国定居办理工作规定》办法（试行）</t>
  </si>
  <si>
    <t>区事业单位登记管理局</t>
  </si>
  <si>
    <t>事业单位登记</t>
  </si>
  <si>
    <t>1.《事业单位登记管理暂行条例》
2.《事业单位登记管理暂行条例实施细则》（中央编办发〔2014〕4号）</t>
  </si>
  <si>
    <t>国家税务总局淮南市田家庵区税务局</t>
  </si>
  <si>
    <t>增值税防伪税控系统最高开票限额审批</t>
  </si>
  <si>
    <t>区消防救援大队</t>
  </si>
  <si>
    <t>公众聚集场所投入使用、营业前消防安全检查</t>
  </si>
  <si>
    <t>《中华人民共和国消防法》</t>
  </si>
  <si>
    <t>淮南市烟草专卖局田大分局</t>
  </si>
  <si>
    <t>烟草专卖零售许可</t>
  </si>
  <si>
    <t>1.《中华人民共和国烟草专卖法》
2.《中华人民共和国烟草专卖法实施条例》
3.《烟草专卖许可证管理办法》（工业和信息化部令第37号）</t>
  </si>
  <si>
    <t>区城市管理行政执法局</t>
  </si>
  <si>
    <t>关闭、闲置、拆除城市环境卫生设施许可</t>
  </si>
  <si>
    <t>区城市管理行政执法局会同田家庵生态环境分局</t>
  </si>
  <si>
    <t>《中华人民共和国固体废物污染环境防治法》</t>
  </si>
  <si>
    <t>拆除环境卫生设施许可</t>
  </si>
  <si>
    <t>区城市管理行政执法局、区环境卫生管理处</t>
  </si>
  <si>
    <t>《城市市容和环境卫生管理条例》</t>
  </si>
  <si>
    <t>从事城市生活垃圾经营性清扫、收集、运输、处理服务审批</t>
  </si>
  <si>
    <t>1.《国务院对确需保留的行政审批项目设定行政许可的决定》2.《城市生活垃圾管理办法》</t>
  </si>
  <si>
    <t>城市建筑垃圾处置核准</t>
  </si>
  <si>
    <t>1.《国务院对确需保留的行政审批项目设定行政许可的决定》2.《城市建筑垃圾管理规定》（建设部令第139号）</t>
  </si>
  <si>
    <t>市政设施建设类审批</t>
  </si>
  <si>
    <t>1.《城市道路管理条例》2.《国务院对确需保留的行政审批项目设定行政许可的决定》
3.《国务院关于印发清理规范投资项目报建审批事项实施方案的通知》</t>
  </si>
  <si>
    <t>特殊车辆在城市道路上行驶审批</t>
  </si>
  <si>
    <t>《城市道路管理条例》</t>
  </si>
  <si>
    <t>改变绿化规划、绿化用地的使用性质审批</t>
  </si>
  <si>
    <t>工程建设涉及城市绿地、树木审批</t>
  </si>
  <si>
    <t>1.《城市绿化条例》2.《国务院关于印发清理规范投资项目报建审批事项实施方案的通知》</t>
  </si>
  <si>
    <t>设置大型户外广告及在城市建筑物、设施上悬挂、张贴宣传品审批</t>
  </si>
  <si>
    <t>1.《城市市容和环境卫生管理条例》2.《安徽省城市市容和环境卫生管理条例》</t>
  </si>
  <si>
    <t>临时性建筑物搭建、堆放物料、占道施工审批</t>
  </si>
  <si>
    <t>淮南市田家庵区区级政府权责清单（2022年版）</t>
  </si>
  <si>
    <t>权力名称</t>
  </si>
  <si>
    <t>权力
类型</t>
  </si>
  <si>
    <t>备注</t>
  </si>
  <si>
    <t>一、区发展和改革委员会（区粮食和物资储备局）</t>
  </si>
  <si>
    <t>行政许可</t>
  </si>
  <si>
    <t>仅限水利和公路工程核准</t>
  </si>
  <si>
    <t>对管道企业未依照规定对管道进行巡护、检测和维修等七类情形的处罚</t>
  </si>
  <si>
    <t>行政处罚</t>
  </si>
  <si>
    <t>对实施危害管道安全行为的处罚</t>
  </si>
  <si>
    <t>对未经批准违规施工作业的处罚</t>
  </si>
  <si>
    <t>对危害石油天然气管道安全五类行为的处罚</t>
  </si>
  <si>
    <t>对违反企业投资项目备案管理规定行为的处罚</t>
  </si>
  <si>
    <t>对违反企业投资项目核准管理规定行为的处罚</t>
  </si>
  <si>
    <t>对从事节能咨询、设计、评估、检测、审计、认证等服务的机构提供虚假信息的处罚</t>
  </si>
  <si>
    <t>对违反本法规定，无偿向本单位职工提供能源或者对能源消费实行包费制的处罚</t>
  </si>
  <si>
    <t>对重点用能单位未按照本法规定报送能源利用状况报告或者报告内容不实的处罚</t>
  </si>
  <si>
    <t>对重点用能单位未按照本法规定设立能源管理岗位，聘任能源管理负责人，并报管理节能工作的部门和有关部门备案的处罚</t>
  </si>
  <si>
    <t>对重点用能单位无正当理由拒不落实《中华人民共和国节约能源法》第五十四条规定的整改要求或者整改没有达到要求的处罚</t>
  </si>
  <si>
    <t>对使用国家明令淘汰的用能设备或者生产工艺的处罚</t>
  </si>
  <si>
    <t>对生产单位超过单位产品能耗限额标准用能的处罚</t>
  </si>
  <si>
    <t>对危害供电、用电安全或者扰乱供电、用电秩序的处罚</t>
  </si>
  <si>
    <t>对盗窃电能的处罚</t>
  </si>
  <si>
    <t>对危害电力设施的处罚</t>
  </si>
  <si>
    <t>对供电企业擅自中断供电或者未按时恢复供电的处罚</t>
  </si>
  <si>
    <t>对固定资产投资建设单位开工建设不符合强制性节能标准的项目或者将该项目投入生产、使用的处罚</t>
  </si>
  <si>
    <t>对粮食收购企业未按照规定备案或者提供虚假备案信息的处罚</t>
  </si>
  <si>
    <t>对粮食收购者未执行国家粮食质量标准等六类情形的处罚</t>
  </si>
  <si>
    <t>对粮食收购者、粮食储存企业未按照《粮食流通管理条例》规定使用仓储设施、运输工具的处罚</t>
  </si>
  <si>
    <t>对粮食收购者、粮食储存企业将五类情形的粮食作为食用用途销售出库的处罚</t>
  </si>
  <si>
    <t>对从事政策性粮食经营活动，虚报粮食收储数量等九类情形的处罚</t>
  </si>
  <si>
    <t>对从事粮食经营活动的企业法定代表人、主要负责人、直接负责的主管人员和其他直接责任人员有违反《粮食流通管理条例》规定的违法情形且情节严重的的处罚</t>
  </si>
  <si>
    <t>对粮油仓储单位未在规定时间向粮食行政管理部门备案，或者备案内容弄虚作假的处罚</t>
  </si>
  <si>
    <t>对粮油仓储单位不具备规定条件从事仓储活动的处罚</t>
  </si>
  <si>
    <t>对粮油仓储单位的名称不符合规定的处罚</t>
  </si>
  <si>
    <t>对粮油仓储单位违反有关粮油出入库、储存等管理规定的处罚</t>
  </si>
  <si>
    <t>对违反规定拆除、迁移粮油仓储物流设施，非法侵占、损坏粮油仓储物流设施或者擅自改变其用途的处罚</t>
  </si>
  <si>
    <t>对从事粮食收购、储存、运输、加工和销售等经营活动违反相关规定，未实行粮食收购入库质量安全检验制度，未实行粮食销售出库质量安全检验制度，粮食经营者未按规定采购粮食，从事食用粮食加工的经营者违反相关规定，未实行粮食质量安全档案制度，未实行粮食召回制度的处罚</t>
  </si>
  <si>
    <t>对销售不符合规定的粮食作为口粮的处罚</t>
  </si>
  <si>
    <t>对粮食经营者违反储粮药剂使用相关规定，运输粮食违反相关规定的处罚</t>
  </si>
  <si>
    <t>对超过正常储存年限的粮食，出库前未经专业粮食检验机构进行质量鉴定的处罚</t>
  </si>
  <si>
    <t>对招标人以不合理的条件限制或者排斥潜在投标人，对潜在投标人实行歧视待遇，强制要求投标人组成联合体共同投标，或者限制投标人之间竞争的处罚</t>
  </si>
  <si>
    <t>该事项具体由区财政局行使</t>
  </si>
  <si>
    <t>对依法必须进行招标的项目的招标人向他人透露已获取招标文件的潜在投标人的名称、数量或者可能影响公平竞争的有关招标投标的其他情况，或者泄露标底的处罚</t>
  </si>
  <si>
    <t>对招标人在评标委员会依法推荐的中标候选人以外确定中标人，依法必须进行招标的项目在所有投标被评标委员会否决后自行确定中标人的处罚</t>
  </si>
  <si>
    <t>对招标人与中标人不按照招标文件和中标人的投标文件订立合同，或者招标人、中标人订立背离合同实质性内容的协议的处罚</t>
  </si>
  <si>
    <t>对招标代理机构在招标投标活动中违法违规行为的处罚</t>
  </si>
  <si>
    <t>对投标人相互串通投标或者与招标人串通投标，投标人以向招标人或者评标委员会成员行贿的手段谋取中标的处罚</t>
  </si>
  <si>
    <t>对投标人以他人名义投标或者以其他方式弄虚作假，骗取中标的处罚</t>
  </si>
  <si>
    <t>对评标委员会成员在招标投标活动中违法违规行为的处罚</t>
  </si>
  <si>
    <t>对招标人依法应当公开招标而采用邀请招标等四类行为的处罚</t>
  </si>
  <si>
    <t>对招标人违规收取投标保证金、履约保证金或者不按照规定退还投标保证金及银行同期存款利息的处罚</t>
  </si>
  <si>
    <t>对中标人无正当理由不与招标人订立合同，在签订合同时向招标人提出附加条件，或者不按照招标文件要求提交履约保证金的处罚</t>
  </si>
  <si>
    <t>对必须进行招标的项目而不招标的或以其他任何方式规避招标的处罚</t>
  </si>
  <si>
    <t>对招标人或其委托的招标代理机构不从依法组建的评标专家库中抽取专家的处罚</t>
  </si>
  <si>
    <t>对招标人不按规定确认中标结果的处罚</t>
  </si>
  <si>
    <t>对不符合电力发展规划、产业政策和使用国家明令淘汰的电力设备、技术的电力建设项目的处罚</t>
  </si>
  <si>
    <t>查封、扣押非法收购或者不符合国家粮食质量安全标准的粮食，用于违法经营或者被污染的工具、设备以及有关账簿资料；查封违法从事粮食经营活动的场所</t>
  </si>
  <si>
    <t>行政强制</t>
  </si>
  <si>
    <t>价格认定、复核</t>
  </si>
  <si>
    <t>行政确认</t>
  </si>
  <si>
    <t>实行政府指导价、政府定价的商品和服务价格核定</t>
  </si>
  <si>
    <t>其他权力</t>
  </si>
  <si>
    <t>上报国家的项目、计划、补助资金等事项初审</t>
  </si>
  <si>
    <t>企业投资项目备案</t>
  </si>
  <si>
    <t>公共资源交易投诉案件处理</t>
  </si>
  <si>
    <t>地方储备粮承储资格认定</t>
  </si>
  <si>
    <t>粮食应急供应、配送、加工网点选定</t>
  </si>
  <si>
    <t>粮食流通市场监管及政策性粮食收购、储存、出库监管</t>
  </si>
  <si>
    <t>粮油仓储单位备案</t>
  </si>
  <si>
    <t>粮食收购企业信息备案</t>
  </si>
  <si>
    <t>二、区教育体育局</t>
  </si>
  <si>
    <t>对违反国家有关规定，举办学校或者其他教育机构的处罚</t>
  </si>
  <si>
    <t>对学校或者其他教育机构违反国家有关规定招收学生的处罚</t>
  </si>
  <si>
    <t>对个人违法取得入学资格的处罚</t>
  </si>
  <si>
    <t>对考生作弊或妨碍国家教育考试秩序行为的处罚</t>
  </si>
  <si>
    <t>对非法颁发学位证书、学历证书或者其他学业证书行为的处罚</t>
  </si>
  <si>
    <t>对学校以向学生推销或者变相推销商品、服务等方式谋取利益的处罚</t>
  </si>
  <si>
    <t>对国家机关工作人员和教科书审查人员参与或者变相参与教科书编写的处罚</t>
  </si>
  <si>
    <t>对擅自分立、合并民办学校等八类情形的处罚</t>
  </si>
  <si>
    <t>对个人在未成年人集中场所吸烟、饮酒的处罚</t>
  </si>
  <si>
    <t>对密切接触未成年人的单位未履行查询义务，或者招用、继续聘用具有相关违法犯罪记录人员的处罚</t>
  </si>
  <si>
    <t>对学校及其教职员工违反本法规定，不履行预防未成年人犯罪工作职责，或者虐待、歧视相关未成年人的处罚</t>
  </si>
  <si>
    <t>对职业学校、职业培训机构在职业教育活动中违反《中华人民共和国职业教育法》规定的处罚</t>
  </si>
  <si>
    <t>对职业学校、职业培训机构违反《中华人民共和国职业教育法》规定，通过人力资源服务机构、劳务派遣单位或者非法从事人力资源服务、劳务派遣业务的单位或个人组织、安排、管理学生实习实训的处罚</t>
  </si>
  <si>
    <t>对民办学校举办者及实际控制人、决策机构或者监督机构组成人员利用办学非法集资，或者收取与入学关联的费用等八类情形的处罚</t>
  </si>
  <si>
    <t>对民办学校违背国家教育方针，偏离社会主义办学方向，或者未保障学校党组织履行职责等十二类情形的处罚</t>
  </si>
  <si>
    <t>对同时举办或者实际控制多所民办学校的举办者或者实际控制人，对所举办或者实际控制的民办学校疏于管理，造成恶劣影响的处罚</t>
  </si>
  <si>
    <t>对在民办学校筹设期内招生的处罚</t>
  </si>
  <si>
    <t>对幼儿园未经登记注册，擅自招收幼儿等三类情形的处罚</t>
  </si>
  <si>
    <t>对体罚或变相体罚幼儿等六类情形的处罚</t>
  </si>
  <si>
    <t>对教师品行不良、侮辱学生，影响恶劣行为的处罚</t>
  </si>
  <si>
    <t>对违反《校车安全管理条例》导致发生学生伤亡事故的处罚</t>
  </si>
  <si>
    <t>对非宗教学校及其他教育机构进行宗教有关活动等的处罚</t>
  </si>
  <si>
    <t>对高校违反国家招生管理规定行为的处罚</t>
  </si>
  <si>
    <t>对学校未按《未成年人学校保护规定》建立学生权利保护机制，或者制定的校规违反法律法规和《未成年人学校保护规定》的行为的处罚</t>
  </si>
  <si>
    <t>对教职工实施《未成年人学校保护规定》第二十四条第二款禁止行为的处罚</t>
  </si>
  <si>
    <t>对幼儿园年检不合格或者拒不接受年检的处罚</t>
  </si>
  <si>
    <t>对擅自为幼儿群体性服用药品的处罚</t>
  </si>
  <si>
    <t>对幼儿园及其工作人员违反《安徽省学前教育条例》的处罚</t>
  </si>
  <si>
    <t>对成绩不合格者颁发学历证书、培训证书、职业资格证书等四类行为的处罚</t>
  </si>
  <si>
    <t>对违反《安徽省实施〈中华人民共和国义务教育法〉办法》第四十四条规定的处罚</t>
  </si>
  <si>
    <t>对违反《安徽省实施〈中华人民共和国义务教育法〉办法》第四十六条规定的处罚</t>
  </si>
  <si>
    <t>对未经批准擅自经营高危险性体育项目的处罚</t>
  </si>
  <si>
    <t>对不再符合经营高危险性体育项目条件仍经营该项目的处罚</t>
  </si>
  <si>
    <t>对高危险性体育项目经营者在经营过程中违反安全管理规定的处罚</t>
  </si>
  <si>
    <t>对经营者拒绝、阻挠体育执法人员依法履行监督检查职责的处罚</t>
  </si>
  <si>
    <t>对管理单位开展与公共文化体育设施功能、用途不相适应的服务活动或违规出租公共文化体育设施的处罚</t>
  </si>
  <si>
    <t>对向公众开放的未达标体育设施逾期不改正或者经改正仍达不到规定条件和要求的处罚</t>
  </si>
  <si>
    <t>对不符合《体育赛事活动管理办法》对体育赛事活动审批规定等四类行为的处罚</t>
  </si>
  <si>
    <t>运动员技术等级称号授予</t>
  </si>
  <si>
    <t>社会体育指导员技术等级称号授予</t>
  </si>
  <si>
    <t>受理教师申诉</t>
  </si>
  <si>
    <t>普惠性民办幼儿园认定</t>
  </si>
  <si>
    <t>民办学校招生简章和广告备案</t>
  </si>
  <si>
    <t>实施普通高中教育、义务教育的民办学校自主设置的课程备案</t>
  </si>
  <si>
    <t>民办学校决策机构成员名单备案</t>
  </si>
  <si>
    <t>民办学校法人举办者控股股东和实际控制人变更备案</t>
  </si>
  <si>
    <t>中等及以下民办学校修改章程备案</t>
  </si>
  <si>
    <t>三、区科学技术局</t>
  </si>
  <si>
    <t>仅限非学科类培训机构</t>
  </si>
  <si>
    <t>技术合同认定登记</t>
  </si>
  <si>
    <t>四、区经济和信息化局</t>
  </si>
  <si>
    <t>对新建、改建、扩建非煤矿山项目未经核准或者备案开工建设等三类行为的处罚</t>
  </si>
  <si>
    <t>对非煤矿山企业超出设计文件确定的生产能力、生产强度和生产定员组织生产的处罚</t>
  </si>
  <si>
    <t>对擅自开采保安矿柱、岩柱等四类行为的处罚</t>
  </si>
  <si>
    <t>对非煤矿山企业未采取收尘、防尘措施的处罚</t>
  </si>
  <si>
    <t>对建设、设计单位违反有关规定使用实心粘土砖或者空心粘土砖的处罚</t>
  </si>
  <si>
    <t>对违规使用袋装水泥行为的处罚</t>
  </si>
  <si>
    <t>省级新产品认定</t>
  </si>
  <si>
    <t>新型墙体材料产品确认</t>
  </si>
  <si>
    <t>工业领域专项发展规划</t>
  </si>
  <si>
    <t>行政规划</t>
  </si>
  <si>
    <t>企业技术改造项目核准、备案</t>
  </si>
  <si>
    <t>五、区民政局</t>
  </si>
  <si>
    <t>对涂改、出租、出借《社会团体法人登记证书》，或者出租、出借社会团体印章等八类情形的处罚</t>
  </si>
  <si>
    <t>对社会团体自取得《社会团体法人登记证书》之日起１年未开展活动的处罚</t>
  </si>
  <si>
    <t>对筹备期间开展筹备以外的活动，或者未经登记，擅自以社会团体名义进行活动，以及被撤销登记的社会团体继续以社会团体名义进行活动的处罚</t>
  </si>
  <si>
    <t>对涂改、出租、出借民办非企业单位登记证书，或者出租、出借民办非企业单位印章等八类情形的处罚</t>
  </si>
  <si>
    <t>对未经登记，擅自以民办非企业单位名义进行活动的，或者被撤销登记的民办非企业单位继续以民办非企业单位名义进行活动的处罚</t>
  </si>
  <si>
    <t>对故意损毁或者擅自移动界桩或者其他行政区域界线标志物的处罚</t>
  </si>
  <si>
    <t>对擅自编制行政区域界线详图，或者绘制的地图的行政区域界线的画法与行政区域界线详图的画法不一致的处罚</t>
  </si>
  <si>
    <t>对采取虚报、隐瞒、伪造等手段，骗取享受城市居民最低生活保障待遇等两类情形的处罚</t>
  </si>
  <si>
    <t>对未经批准，擅自兴建殡葬设施的处罚</t>
  </si>
  <si>
    <t>对墓穴占地面积超过省、自治区、直辖市人民政府规定的标准的处罚</t>
  </si>
  <si>
    <t>对制造、销售不符合国家技术标准的殡葬设备等二类情形的处罚</t>
  </si>
  <si>
    <t>对慈善组织未按照慈善宗旨开展活动等三类情形的处罚</t>
  </si>
  <si>
    <t>对慈善组织违反规定造成慈善财产损失等七类情形的处罚</t>
  </si>
  <si>
    <t>对不具有公开募捐资格的组织或者个人开展公开募捐等四类情形的处罚</t>
  </si>
  <si>
    <t>对慈善组织不依法向捐赠人开具捐赠票据、不依法向志愿者出具志愿服务记录证明或者不及时主动向捐赠人反馈有关情况的处罚</t>
  </si>
  <si>
    <t>对慈善信托的受托人将信托财产及其收益用于非慈善目的等两类情形的处罚</t>
  </si>
  <si>
    <t>对受赠人未征得捐赠人的许可，擅自改变捐赠财产的性质、用途的处罚</t>
  </si>
  <si>
    <t>对挪用、侵占或者贪污捐赠款物的处罚</t>
  </si>
  <si>
    <t>对采取虚报、隐瞒、伪造等手段，骗取社会救助资金、物资或者服务的处罚</t>
  </si>
  <si>
    <t>对伪造、变造、出租、出借公开募捐资格证书等六类情形的处罚</t>
  </si>
  <si>
    <t>对养老机构未建立入院评估制度或者未按照规定开展评估活动等九类行为的处罚</t>
  </si>
  <si>
    <t>对志愿服务组织、志愿者向志愿服务对象收取或者变相收取报酬的处罚</t>
  </si>
  <si>
    <t>封存《社会团体法人登记证书》、印章和财务凭证</t>
  </si>
  <si>
    <t>封存民办非企业单位登记证书、印章和财务凭证</t>
  </si>
  <si>
    <t>慈善组织认定</t>
  </si>
  <si>
    <t>婚姻登记</t>
  </si>
  <si>
    <t>收养登记</t>
  </si>
  <si>
    <t>社会团体的年度检查</t>
  </si>
  <si>
    <t>民办非企业单位的年度检查</t>
  </si>
  <si>
    <t>最低生活保障审核</t>
  </si>
  <si>
    <t>特困人员救助供养待遇审核</t>
  </si>
  <si>
    <t>临时救助审核</t>
  </si>
  <si>
    <t>孤儿基本生活费审核</t>
  </si>
  <si>
    <t>农村为村民设置公益性墓地的审核</t>
  </si>
  <si>
    <t>六、区司法局（区社区矫正大队）</t>
  </si>
  <si>
    <t>对没有取得律师执业证书的人员以律师名义从事法律服务业务的处罚</t>
  </si>
  <si>
    <t>对基层法律服务工作者超越业务范围和诉讼代理执业区域等二十种行为的处罚</t>
  </si>
  <si>
    <t>对基层法律服务所超越业务范围和诉讼代理执业区域等十一种行为的处罚</t>
  </si>
  <si>
    <t>由县级警告，市级没收处罚</t>
  </si>
  <si>
    <t>法律援助审核</t>
  </si>
  <si>
    <t>行政给付</t>
  </si>
  <si>
    <t>律师事务所年度检查考核</t>
  </si>
  <si>
    <t>对申请人不服法律援助机构作出的不符合法律援助条件的通知的异议审查</t>
  </si>
  <si>
    <t>七、区财政局（区政府国有资产监督管理委员会、区地方金融监督管理局、
区政府金融工作办公室）</t>
  </si>
  <si>
    <t>对企业和个人不缴或者少缴财政收入行为的处罚</t>
  </si>
  <si>
    <t>对违反规定使用、骗取财政资金以及政府承贷或者担保的外国政府贷款、国际金融组织贷款的处罚</t>
  </si>
  <si>
    <t>对单位和个人违反财政收入票据管理规定行为的处罚</t>
  </si>
  <si>
    <t>对单位和个人违反财务管理的规定，私存私放财政资金或者其他公款行为的处罚</t>
  </si>
  <si>
    <t>对单位和个人违反国家投资建设项目有关规定行为的处罚</t>
  </si>
  <si>
    <t>对随意改变会计要素的确认和计量标准等五类行为的处罚</t>
  </si>
  <si>
    <t>对不依法设置会计帐簿等十类行为的处罚</t>
  </si>
  <si>
    <t>对伪造、变造会计凭证、会计帐簿，编制虚假财务会计报告行为的处罚</t>
  </si>
  <si>
    <t>对隐匿或者故意销毁依法应当保存的会计凭证、会计帐簿、财务会计报告行为的处罚</t>
  </si>
  <si>
    <t>对授意、指使、强令会计机构、会计人员及其他人员伪造、变造会计凭证、会计帐簿，编制虚假财务会计报告或者隐匿、故意销毁依法应当保存的会计凭证、会计帐簿、财务会计报告行为的处罚</t>
  </si>
  <si>
    <t>对代理记账机构采取欺骗、贿赂等不正当手段取得代理记账资格的行为处罚</t>
  </si>
  <si>
    <t>对代理记账机构及其负责人、主管代理记账业务负责人及其从业人员违反规定出具虚假申请材料或者备案材料的处罚</t>
  </si>
  <si>
    <t>对代理记账机构从业人员在办理业务中违反会计法律、法规和国家统一的会计制度的规定，造成委托人会计核算混乱、损害国家和委托人利益的处罚</t>
  </si>
  <si>
    <t>对采购人、采购代理机构应当采用公开招标方式而擅自采用其他方式采购等六类情形的处罚</t>
  </si>
  <si>
    <t>对采购人、采购代理机构及其工作人员与供应商或者采购代理机构恶意串通等四类情形的处罚</t>
  </si>
  <si>
    <t>对采购人、采购代理机构违反本法规定隐匿、销毁应当保存的采购文件或者伪造、变造采购文件的处罚</t>
  </si>
  <si>
    <t>对供应商提供虚假材料谋取中标、成交等六类情形的处罚</t>
  </si>
  <si>
    <t>对采购人、采购代理机构未依法开展采购活动等十一类情形的处罚</t>
  </si>
  <si>
    <t>对采购人、采购代理机构未按照规定在指定媒体上发布政府采购信息等五类情形的处罚</t>
  </si>
  <si>
    <t>对采购人未按照规定采用非招标采购方式等四类情形的处罚</t>
  </si>
  <si>
    <t>对谈判小组、询价小组成员收受采购人、采购代理机构、供应商、其他利害关系人的财物或者其他不正当利益等六类行为的处罚</t>
  </si>
  <si>
    <t>对未经批准擅自设立融资担保公司或者经营融资担保业务、未经批准在名称中使用融资担保字样的处罚</t>
  </si>
  <si>
    <t>对融资担保公司未经批准合并或者分立、减少注册资本、跨省设立分支机构的处罚</t>
  </si>
  <si>
    <t>对融资担保公司变更相关事项，未按照规定备案，或者变更后的相关事项不符合规定的处罚</t>
  </si>
  <si>
    <t>对融资担保公司受托投资等违法行为的处罚</t>
  </si>
  <si>
    <t>对融资担保公司担保责任余额与其净资产的比例不符合规定等四类违法行为的处罚</t>
  </si>
  <si>
    <t>对融资担保公司未按照要求报送文件、资料或者业务开展情况或未报告重大风险事件的处罚</t>
  </si>
  <si>
    <t>对融资担保公司拒绝、阻碍监督管理部门依法实施监督检查等三类违法行为的处罚</t>
  </si>
  <si>
    <t>对融资担保公司被罚款行为负有直接责任的董事、监事、高级管理人员的处罚</t>
  </si>
  <si>
    <t>政府采购供应商投诉处理</t>
  </si>
  <si>
    <t>行政裁决</t>
  </si>
  <si>
    <t>小额贷款公司设立与变更备案（设立、变更、注销）</t>
  </si>
  <si>
    <t>八、区人力资源和社会保障局</t>
  </si>
  <si>
    <t>对用人单位制定的劳动规章制度违反法律、法规规定的处罚</t>
  </si>
  <si>
    <t>对用人单位违反规定延长劳动者工作时间的处罚</t>
  </si>
  <si>
    <t>对用人单位违反劳动合同法有关建立职工名册规定的处罚</t>
  </si>
  <si>
    <t>对未经许可，擅自经营劳务派遣业务的处罚</t>
  </si>
  <si>
    <t>对劳务派遣单位、用工单位违反有关劳务派遣规定的行政处罚</t>
  </si>
  <si>
    <t>对用人单位违反女职工和未成年工的保护规定，侵害其合法权益的处罚</t>
  </si>
  <si>
    <t>对用人单位非法招用未满16周岁的未成年人的处罚</t>
  </si>
  <si>
    <t>对单位或个人为不满16周岁的未成年人介绍就业的处罚</t>
  </si>
  <si>
    <t>对无营业执照、被依法吊销营业执照的单位以及未依法登记、备案的单位使用童工或者介绍童工就业的处罚</t>
  </si>
  <si>
    <t>对用人单位未按规定保存或者伪造录用登记材料的处罚</t>
  </si>
  <si>
    <t>对用人单位无理阻挠劳动行政部门、有关部门及其工作人员行使监督检查权，打击报复举报人员的处罚</t>
  </si>
  <si>
    <t>对用人单位未按规定与劳动者订立书面劳动合同的处罚</t>
  </si>
  <si>
    <t>对用人单位向劳动者收取财物、扣押劳动者证件等三类行为的处罚</t>
  </si>
  <si>
    <t>对用人单位未依法制定工资支付制度或者制定了工资支付制度未公示等七类情形的处罚</t>
  </si>
  <si>
    <t>对用人单位以实物、有价证券等形式代替货币支付农民工工资等三类情形的处罚</t>
  </si>
  <si>
    <t>对施工总承包单位未按规定开设或者使用农民工工资专用账户等三类情形的处罚</t>
  </si>
  <si>
    <t>对分包单位未按月考核农民工工作量、编制工资支付表并经农民工本人签字确认等四类情形的处罚</t>
  </si>
  <si>
    <t>对用人单位不办理社会保险登记的处罚</t>
  </si>
  <si>
    <t>对建设单位未依法提供工程款支付担保等三种情形的处罚</t>
  </si>
  <si>
    <t>对隐匿、转移、侵占、挪用社会保险基金或者违规投资运营的处罚</t>
  </si>
  <si>
    <t>对社会保险经办机构等社会保险服务机构以欺诈、伪造证明材料或者其他手段骗取养老、工伤、失业保险基金支出的处罚</t>
  </si>
  <si>
    <t>对以欺诈、伪造证明材料或者其他手段骗取社会保险待遇的处罚</t>
  </si>
  <si>
    <t>对用人单位向社会保险经办机构申报应缴纳社会保险费数额时，瞒报工资总额或者职工人数的行为的处罚</t>
  </si>
  <si>
    <t>对未按月将缴纳社会保险费的明细情况告知职工本人且逾期不改正的处罚</t>
  </si>
  <si>
    <t>对缴费单位未按规定代扣代缴社会保险费并公布本单位社会保险费缴纳情况的处罚</t>
  </si>
  <si>
    <t>对缴费单位未按照规定办理社会保险登记、变更登记或者注销登记，或者未按照规定申报应缴纳的社会保险费数额的处罚</t>
  </si>
  <si>
    <t>对社会保险待遇领取人丧失待遇领取资格后本人或他人继续领取待遇或以其他形式骗取社会保险待遇的处罚</t>
  </si>
  <si>
    <t>对组织和个人非法提供、复制、公布、出售或者变相交易社会保险个人权益记录的处罚</t>
  </si>
  <si>
    <t>对涂改、倒卖、出租、出借《劳务派遣经营许可证》，或者以其他形式非法转让《劳务派遣经营许可证》等三类情形的行政处罚</t>
  </si>
  <si>
    <t>对用工单位未经法定程序确定并公示使用被派遣劳动者的辅助性岗位的行为的处罚</t>
  </si>
  <si>
    <t>对未经许可和登记，擅自从事职业中介活动的处罚</t>
  </si>
  <si>
    <t>对违反《人力资源市场暂行条例》第三十二条、第三十三条、第三十六条有关规定的处罚</t>
  </si>
  <si>
    <t>对用人单位提供虚假招聘信息，发布虚假招聘广告等三类行为的处罚</t>
  </si>
  <si>
    <t>对用人单位在国家法律、行政法规和国务院卫生行政部门规定禁止乙肝病原携带者从事的工作岗位以外招用人员时，将乙肝病毒血清学指标作为体检标准的处罚</t>
  </si>
  <si>
    <t>对开展人力资源服务业务未备案，设立分支机构、办理变更或者注销登记未书面报告的处罚</t>
  </si>
  <si>
    <t>对职业中介机构未明示职业中介许可证、监督电话的处罚</t>
  </si>
  <si>
    <t>对职业中介机构未建立服务台账，或虽建立服务台账但未记录服务对象、服务过程、服务结果和收费情况的处罚</t>
  </si>
  <si>
    <t>对职业中介机构在职业中介服务不成功后未向劳动者退还所收取的中介服务费的处罚</t>
  </si>
  <si>
    <t>对职业中介机构提供虚假就业信息，为无合法证照的用人单位提供职业中介服务，伪造、涂改、转让职业中介许可证的处罚</t>
  </si>
  <si>
    <t>对职业中介机构扣押劳动者居民身份证等证件，或向劳动者收取押金的处罚</t>
  </si>
  <si>
    <t>对职业中介机构发布的就业信息中包含歧视性内容等五类行为的处罚</t>
  </si>
  <si>
    <t>对用人单位未及时为劳动者办理就业登记手续的处罚</t>
  </si>
  <si>
    <t>对继续教育机构违反《专业技术人员继续教育规定》第十九条第一款规定的处罚</t>
  </si>
  <si>
    <t>对伪造、仿制或滥发《技师合格证书》、《技术等级证书》、《高级技师合格证书》的处罚</t>
  </si>
  <si>
    <t>对职业介绍机构、职业技能培训机构或者职业技能考核鉴定机构违反国家有关职业介绍、职业技能培训或者职业技能考核鉴定规定的处罚</t>
  </si>
  <si>
    <t>对从事劳动能力鉴定的组织或者个人提供虚假鉴定意见、诊断证明或收受当事人财物的处罚</t>
  </si>
  <si>
    <t>对用人单位按规定应当参加工伤保险而未参加的处罚</t>
  </si>
  <si>
    <t>对用人单位拒不协助社会保险行政部门对事故进行调查核实的处罚</t>
  </si>
  <si>
    <t>对从事工伤保险辅助器具配置确认工作的组织或个人提供虚假确认意见、诊断证明或病历，或收受当事人财物的处罚</t>
  </si>
  <si>
    <t>对用人单位以民族、性别、宗教信仰为由拒绝聘用或者提高聘用标准的，招聘不得招聘人员的，以及向应聘者收取费用或采取欺诈等手段谋取非法利益的处罚</t>
  </si>
  <si>
    <t>对擅自分立、合并民办学校等八类行为的处罚</t>
  </si>
  <si>
    <t>对违反国家有关规定擅自举办民办学校的处罚</t>
  </si>
  <si>
    <t>申请法院强制执行被拖欠的农民工工资</t>
  </si>
  <si>
    <t>封存可能被转移、隐匿或者灭失的资料</t>
  </si>
  <si>
    <t>社会保险登记</t>
  </si>
  <si>
    <t>职称申报评审及证书管理</t>
  </si>
  <si>
    <t>集体合同审查</t>
  </si>
  <si>
    <t>九、区住房和城乡建设局（区人民防空办公室）</t>
  </si>
  <si>
    <t>对城市新建民用建筑，违反国家有关规定不修建战时可用于防空的地下室行为的处罚</t>
  </si>
  <si>
    <t>对侵占人民防空工程等七类行为的处罚</t>
  </si>
  <si>
    <t>建设工程竣工验收消防备案</t>
  </si>
  <si>
    <t>对在城市照明工作中做出突出贡献的单位和个人给予表彰或者奖励</t>
  </si>
  <si>
    <t>行政奖励</t>
  </si>
  <si>
    <t>城镇污水处理费征收</t>
  </si>
  <si>
    <t>行政征收</t>
  </si>
  <si>
    <t>城市基础设施配套费征收</t>
  </si>
  <si>
    <t>申请保障性住房或者住房租赁补贴审核</t>
  </si>
  <si>
    <t>房屋交易资金监管</t>
  </si>
  <si>
    <t>施工图审查情况备案</t>
  </si>
  <si>
    <t>城市轨道交通工程验收备案</t>
  </si>
  <si>
    <t>公租房租金收缴</t>
  </si>
  <si>
    <t>房屋交易合同网签备案</t>
  </si>
  <si>
    <t>房屋建筑和市政基础设施工程竣工验收备案</t>
  </si>
  <si>
    <t>房产测绘成果审核</t>
  </si>
  <si>
    <t>产权单位建筑起重机械首次出租前（首次安装前）备案</t>
  </si>
  <si>
    <t>外地物业服务企业承接物业服务项目备案（受市住房和城乡建设局委托实施）</t>
  </si>
  <si>
    <t>最高投标限价及其成果文件备案</t>
  </si>
  <si>
    <t>整体提升脚手架、模板等自升式架设设施验收合格登记</t>
  </si>
  <si>
    <t>保障性住房合同管理核准、保障性住房使用和退出管理核准</t>
  </si>
  <si>
    <t>城镇排水与污水处理设施工程竣工验收备案</t>
  </si>
  <si>
    <t>燃气工程竣工验收备案</t>
  </si>
  <si>
    <t>业主委员会备案</t>
  </si>
  <si>
    <t>临时管理规约备案</t>
  </si>
  <si>
    <t>建设工程档案验收</t>
  </si>
  <si>
    <t>新建住宅小区综合查验</t>
  </si>
  <si>
    <t>工程施工单位编制建筑垃圾处理方案备案</t>
  </si>
  <si>
    <t>人防工程平时开发利用备案</t>
  </si>
  <si>
    <t>人防工程竣工验收备案</t>
  </si>
  <si>
    <t>十、区农业农村水利局（区乡村振兴局）</t>
  </si>
  <si>
    <t>对在江河、湖泊上建设防洪工程和其他水工程、水电站，违反规划同意书的要求，影响防洪但尚可采取补救措施的处罚</t>
  </si>
  <si>
    <t>对未按照规划治导线整治河道和修建控制引导河水流向、保护堤岸等工程，影响防洪的处罚</t>
  </si>
  <si>
    <t>对在河道管理范围内建设妨碍行洪的建筑物、构筑物，或者从事影响河势稳定、危害河岸堤防安全和其他妨碍河道行洪的活动等三类行为的处罚</t>
  </si>
  <si>
    <t>对围海造地、围湖造地、围垦河道的的处罚</t>
  </si>
  <si>
    <t>对未经水行政主管部门对其工程建设方案审查同意或者未按照有关水行政主管部门审查批准的位置、界限，在河道、湖泊管理范围内从事工程设施建设活动，影响行洪但尚可采取补救措施的处罚</t>
  </si>
  <si>
    <t>对在洪泛区、蓄滞洪区内建设非防洪建设项目，未编制洪水影响评价报告或未批先建，以及防洪工程设施未经验收投入生产使用的处罚</t>
  </si>
  <si>
    <t>对未经批准擅自取水，或者未依照批准的取水许可规定条件取水的处罚</t>
  </si>
  <si>
    <t>对拒不缴纳、拖欠缴纳或者拖欠水资源费的处罚</t>
  </si>
  <si>
    <t>对建设项目的节水设施没有建成或者没有达到国家规定的要求，擅自投入使用的处罚</t>
  </si>
  <si>
    <t>对侵占、毁坏水工程及堤防、护岸等有关设施，毁坏防汛、水文监测、水文地质监测设施等两类行为的处罚</t>
  </si>
  <si>
    <t>对在崩塌、滑坡危险区或者泥石流易发区从事取土、挖砂、采石等可能造成水土流失活动的处罚</t>
  </si>
  <si>
    <t>对在禁止开垦坡度以上陡坡地开垦种植农作物或在禁止开垦、开发的植物保护带内开垦、开发等三类情形的处罚</t>
  </si>
  <si>
    <t>对违反规定，采集发菜或者在水土流失重点预防区和重点治理区铲草皮、挖树兜、滥挖虫草、甘草、麻黄等行为的处罚</t>
  </si>
  <si>
    <t>对在林区采伐林木不依法采取防止水土流失措施而造成水土流失行为的处罚</t>
  </si>
  <si>
    <t>对依法应当编制水土保持方案的生产建设项目，未编制水土保持方案或者编制的水土保持方案未经批准而开工建设等三类行为的处罚</t>
  </si>
  <si>
    <t>对水土保持设施未经验收或者验收不合格将生产建设项目投产使用的处罚</t>
  </si>
  <si>
    <t>对在水土保持方案确定的专门存放地以外的区域倾倒砂、石、土、矸石、尾矿、废渣等的处罚</t>
  </si>
  <si>
    <t>对拒不缴纳、拖欠缴纳或者拖欠水土保持补偿费的处罚</t>
  </si>
  <si>
    <t>对未办理河道采砂许可证，擅自在河道管理范围内采砂的处罚</t>
  </si>
  <si>
    <t>对伪造、涂改、买卖、出租、出借或者以其他方式转让河道采砂许可证等四类行为的处罚</t>
  </si>
  <si>
    <t>对采砂船舶、机具违法滞留在禁采区，采砂船舶、机具在禁采期内或者未取得河道采砂许可证的采砂船舶、机具在可采期内未拆除采砂设备，或者未在指定地点停放的处罚</t>
  </si>
  <si>
    <t>对未经批准擅自在河道滩地设置堆砂场的处罚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</si>
  <si>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</si>
  <si>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</si>
  <si>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</si>
  <si>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对不按照规定报送年度取水情况等两类行为的处罚</t>
  </si>
  <si>
    <t>对未安装计量设施，计量设施不合格、运行不正常且逾期不更换、不修复的处罚</t>
  </si>
  <si>
    <t>对伪造、涂改、冒用取水申请批准文件、取水许可证的处罚</t>
  </si>
  <si>
    <t>对在建设项目水资源论证工作中弄虚作假的处罚</t>
  </si>
  <si>
    <t>对擅自停止使用节水设施等三类行为的处罚</t>
  </si>
  <si>
    <t>对新建、改建、扩建建设项目没有按照规定配套建设、验收节约用水设施，建设项目擅自投产使用的等两类行为的处罚</t>
  </si>
  <si>
    <t>对在再生水输配管线覆盖区域内，工业生产用水拒绝使用符合用水水质要求的再生水，或者园林绿化、环境卫生和住宅小区、单位内部景观绿化以及施工、洗车等拒绝使用再生水的处罚</t>
  </si>
  <si>
    <t>对水库、水电站、拦河闸坝等工程的管理单位以及其他经营工程设施的经营者拒不服从统一调度和指挥的处罚</t>
  </si>
  <si>
    <t>对侵占、破坏水源和抗旱设施的处罚</t>
  </si>
  <si>
    <t>对抢水、非法引水、截水或者哄抢抗旱物资的处罚</t>
  </si>
  <si>
    <t>对阻碍、威胁水行政主管部门或者流域管理机构的工作人员依法执行职务的处罚</t>
  </si>
  <si>
    <t>对未经水行政主管部门批准，擅自开采中、深层地下水的处罚</t>
  </si>
  <si>
    <t>对利用河道、湖泊、水库从事养殖、旅游、体育、餐饮等活动，不符合水功能区划，妨碍河道行洪、影响河势稳定和水工程运行安全的处罚</t>
  </si>
  <si>
    <t>对擅自在地下水禁采区内新建、改建、扩建取用地下水的建设项目，或未经批准擅自在地下水限制开采区内取水的处罚</t>
  </si>
  <si>
    <t>对未经批准擅自改变水工程原设计功能的处罚</t>
  </si>
  <si>
    <t>对擅自改装、迁移、拆除农村饮水安全工程供水设施的等两类行为的处罚</t>
  </si>
  <si>
    <t>对供水单位擅自停止供水或者未履行停水通知义务，以及未按照规定检修供水设施或者供水设施发生故障后未及时组织抢修，发生水质污染未立即停止供水、及时报告的处罚</t>
  </si>
  <si>
    <t>对在农村饮水安全工程水源保护区从事破坏水源或影响水源水质活动的处罚</t>
  </si>
  <si>
    <t>对在农村饮水安全工程设施保护范围内从事危害工程设施安全行为的处罚</t>
  </si>
  <si>
    <t>对在农村饮水安全工程的沉淀池、蓄水池、泵站外围30米范围内修建畜禽饲养场、渗水厕所、渗水坑、污水沟道以及其他生活生产设施，或者堆放垃圾的处罚</t>
  </si>
  <si>
    <t>对水利工程质量检测单位超出资质等级范围从事检测活动等八类行为的处罚</t>
  </si>
  <si>
    <t>对检测单位伪造检测数据，出具虚假质量检测报告的处罚</t>
  </si>
  <si>
    <t>对委托方委托未取得相应资质的检测单位进行检测等三类行为的处罚</t>
  </si>
  <si>
    <t>对检测人员从事质量检测活动中不如实记录，随意取舍检测数据等三类行为的处罚</t>
  </si>
  <si>
    <t>对擅自移动、破坏湖泊保护标志的处罚</t>
  </si>
  <si>
    <t>对水利行业招标人或其代理人、投标人、评标专家和相关工作人员违反有关法律、法规及相关规章制度行为的处罚</t>
  </si>
  <si>
    <t>强制拆除妨碍行洪的建筑物、构筑物</t>
  </si>
  <si>
    <t>扣押非法采砂船舶</t>
  </si>
  <si>
    <t>拍卖没收的非法采砂船舶</t>
  </si>
  <si>
    <t>查封、扣押实施违法行为的工具及施工机械、设备</t>
  </si>
  <si>
    <t>拆除或者封闭取水工程或者设施</t>
  </si>
  <si>
    <t>加处滞纳金</t>
  </si>
  <si>
    <t>农业机械事故责任的认定</t>
  </si>
  <si>
    <t>无公害农产品产地、产品认定</t>
  </si>
  <si>
    <t>农机行业职业技能鉴定</t>
  </si>
  <si>
    <t>农业投入品质量纠纷田间现场鉴定</t>
  </si>
  <si>
    <t>水库大坝、水闸安全鉴定、注册登记</t>
  </si>
  <si>
    <t>对农业技术推广的奖励</t>
  </si>
  <si>
    <t>渔业生产纠纷裁决</t>
  </si>
  <si>
    <t>水资源费征收</t>
  </si>
  <si>
    <t>农村承包地调整的批准</t>
  </si>
  <si>
    <t>农业机械事故损害赔偿有争议的行政调解</t>
  </si>
  <si>
    <t>农业机械维修当事人因维修质量发生争议的调解</t>
  </si>
  <si>
    <t>渔业船舶水上安全事故责任认定</t>
  </si>
  <si>
    <t>农作物种子生产经营备案</t>
  </si>
  <si>
    <t>执业（助理）兽医师备案</t>
  </si>
  <si>
    <t>联合收割机跨区作业质量问题的行政调解</t>
  </si>
  <si>
    <t>联合收割机跨区收获作业证的发放</t>
  </si>
  <si>
    <t>乡村兽医备案</t>
  </si>
  <si>
    <t>农业机械安全监督检查</t>
  </si>
  <si>
    <t>水利工程政府验收</t>
  </si>
  <si>
    <t>企业投资水电项目核准前建设方案审查</t>
  </si>
  <si>
    <t>违反河道管理条例造成经济损失的纠纷处理</t>
  </si>
  <si>
    <t>农村饮水安全工程规模水厂初步设计审核</t>
  </si>
  <si>
    <t>小型水库除险加固初步设计初审</t>
  </si>
  <si>
    <t>十一、区商务局</t>
  </si>
  <si>
    <t>对发卡企业未在开展单用途卡业务之日起30日内办理备案的处罚</t>
  </si>
  <si>
    <t>对发卡企业或售卡企业违反《单用途商业预付卡管理办法（试行）》第十四条至第二十二条、第二十四条至第二十七条、第三十一条规定的处罚</t>
  </si>
  <si>
    <t>对零售商或者供应商违反《零售商供应商公平交易管理办法》规定的处罚</t>
  </si>
  <si>
    <t>对零售商违反《零售商促销行为管理办法》规定的处罚</t>
  </si>
  <si>
    <t>对美容美发经营者违反《美容美发业管理暂行办法》规定的处罚</t>
  </si>
  <si>
    <t>对餐饮经营者违反《餐饮业经营管理办法（试行）》规定的处罚</t>
  </si>
  <si>
    <t>对家庭服务机构未公开服务项目、收费标准和投诉监督电话的处罚</t>
  </si>
  <si>
    <t>对家庭服务机构未按要求建立工作档案、跟踪管理制度，对消费者和家庭服务员之间的投诉不予妥善处理的处罚</t>
  </si>
  <si>
    <t>对家庭服务机构未按要求提供信息的处罚</t>
  </si>
  <si>
    <t>对家庭服务机构违反《家庭服务业管理暂行办法》第十二条规定的处罚</t>
  </si>
  <si>
    <t>对家庭服务机构未按要求订立家庭服务合同的，拒绝家庭服务员获取家庭服务合同的处罚</t>
  </si>
  <si>
    <t>对经营者违反《旧电器电子产品流通管理办法》第七条、第八条、第十五条规定的处罚</t>
  </si>
  <si>
    <t>对经营者违反《旧电器电子产品流通管理办法》第九条、第十一条、第十二条、第十三条、第十八条规定的处罚</t>
  </si>
  <si>
    <t>对经营者违反《旧电器电子产品流通管理办法》第十条、第十四条规定的处罚</t>
  </si>
  <si>
    <t>对违反《汽车销售管理办法》第十条、第十二条、第十四条、第十七条第一款、第二十一条、第二十三条第二款、第二十四条、第二十五条、第二十六条有关规定的处罚。</t>
  </si>
  <si>
    <t>对违反《汽车销售管理办法》第十一条、第十五条、第十八条、第二十条第二款、第二十七条、第二十八条有关规定的处罚</t>
  </si>
  <si>
    <t>对洗染经营者违反《洗染业管理办法》规定的处罚</t>
  </si>
  <si>
    <t>对未取得资质认定，擅自从事报废机动车回收活动的处罚</t>
  </si>
  <si>
    <t>对报废机动车回收企业出售不具备再制造条件的报废机动车“五大总成”等三类情形的处罚</t>
  </si>
  <si>
    <t>对报废机动车回收企业对回收的报废机动车，未按照国家有关规定及时向公安机关交通管理部门办理注销登记并将注销证明转交机动车所有人的处罚</t>
  </si>
  <si>
    <t>对报废机动车回收企业未如实记录本企业回收的报废机动车“五大总成”等主要部件的数量、型号、流向等信息并上传至报废机动车回收信息系统的处罚</t>
  </si>
  <si>
    <t>对回收拆解企业涂改、出租、出借或者以其他形式非法转让《资质认定书》的处罚</t>
  </si>
  <si>
    <t>对回收拆解企业未按照要求备案分支机构、回收拆解企业的分支机构对报废机动车进行拆解的处罚</t>
  </si>
  <si>
    <t>对回收拆解企业违规开具或者发放《报废机动车回收证明》，或者未按照规定对已出具《报废机动车回收证明》的报废机动车进行拆解的处罚</t>
  </si>
  <si>
    <t>对回收拆解企业未在其资质认定的拆解经营场地内对回收的报废机动车予以拆解，或者交易报废机动车整车、拼装车的处罚</t>
  </si>
  <si>
    <t>对回收拆解企业未建立生产经营全覆盖的电子监控系统，或者录像保存不足1年的处罚</t>
  </si>
  <si>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处罚</t>
  </si>
  <si>
    <t>对对外劳务合作企业以商务、旅游、留学等名义组织劳务人员赴国外工作等三类情形的处罚</t>
  </si>
  <si>
    <t>对对外劳务合作企业未依照《对外劳务合作管理条例》规定缴存或者补足备用金的处罚</t>
  </si>
  <si>
    <t>对对外劳务合作企业未安排劳务人员接受培训，组织劳务人员赴国外工作等三类情形的处罚</t>
  </si>
  <si>
    <t>对对外劳务合作企业未与国外雇主订立劳务合作合同，组织劳务人员赴国外工作等六种情形的处罚</t>
  </si>
  <si>
    <t>对对外劳务合作企业未将服务合同或者劳动合同、劳务合作合同副本以及劳务人员名单报商务主管部门备案等四种情形的处罚</t>
  </si>
  <si>
    <t>对市场经营者违反《商品现货市场交易特别规定(试行)》第十一条、第十二条、第十三条、第十四条、第十七条、第十八条、第十九条、第二十一条规定的处罚</t>
  </si>
  <si>
    <t>对家电维修经营者违反《家电维修服务业管理办法》规定的处罚</t>
  </si>
  <si>
    <t>对外国投资者、外商投资企业未按照外商投资信息报告制度的要求报送投资信息的处罚</t>
  </si>
  <si>
    <t>对未遵守国家有关禁止、限制使用不可降解塑料袋等一次性塑料制品的规定，或者未按照国家有关规定报告塑料袋等一次性塑料制品的使用情况的处罚</t>
  </si>
  <si>
    <t>对未在显著位置设置不向未成年人出售烟酒标志或者向未成年人出售烟酒的处罚</t>
  </si>
  <si>
    <t>单用途商业预付卡发卡企业备案</t>
  </si>
  <si>
    <t>外经贸发展专项资金项目审核</t>
  </si>
  <si>
    <t>十二、区文化和旅游局（区广播电视新闻出版局、区文物局）</t>
  </si>
  <si>
    <t>非物质文化遗产项目代表性传承人认定</t>
  </si>
  <si>
    <t>对非遗代表性项目名录进行认定</t>
  </si>
  <si>
    <t>非物质文化遗产传习基地评定</t>
  </si>
  <si>
    <t>艺术品经营单位备案</t>
  </si>
  <si>
    <t>营业性演出的备案</t>
  </si>
  <si>
    <t>举办营业性艺术展览、文艺比赛的审查</t>
  </si>
  <si>
    <t>设立文化经纪单位、营业性艺术培训以及艺术摄影、摄像单位备案</t>
  </si>
  <si>
    <t>旅游纠纷调解</t>
  </si>
  <si>
    <t>实施广播电视统计调查</t>
  </si>
  <si>
    <t>出版物审读</t>
  </si>
  <si>
    <t>实施新闻出版统计调查</t>
  </si>
  <si>
    <t>出版物发行单位年度核检</t>
  </si>
  <si>
    <t>实施电影行业统计调查</t>
  </si>
  <si>
    <t>从事农村16毫米电影片发行、放映业务备案</t>
  </si>
  <si>
    <t>电影院UsbKey硬件数字证书发放、停用</t>
  </si>
  <si>
    <t>十三、区卫生健康委员会</t>
  </si>
  <si>
    <t>对未取得医疗机构执业许可证擅自执业等两类情形的处罚</t>
  </si>
  <si>
    <t>对政府举办的医疗卫生机构与其他组织投资设立非独立法人资格的医疗卫生机构等三类情形的处罚</t>
  </si>
  <si>
    <t>对医疗卫生机构等的医疗信息安全制度、保障措施不健全，导致医疗信息泄露，或者医疗质量管理和医疗技术管理制度、安全措施不健全的处罚</t>
  </si>
  <si>
    <t>对建设单位未按照规定进行职业病危害预评价等六类情形的处罚</t>
  </si>
  <si>
    <t>对工作场所职业病危害因素检测、评价结果没有存档、上报、公布等五类情形的处罚</t>
  </si>
  <si>
    <t>对未按照规定及时、如实向卫生行政部门申报产生职业病危害的项目等五类情形的处罚</t>
  </si>
  <si>
    <t>对工作场所职业病危害因素的强度或者浓度超过国家职业卫生标准等十一类情形的处罚</t>
  </si>
  <si>
    <t>对向用人单位提供可能产生职业病危害的设备、材料，未按照规定提供中文说明书或者设置警示标识和中文警示说明的处罚</t>
  </si>
  <si>
    <t>对用人单位和医疗卫生机构未按照规定报告职业病、疑似职业病的处罚</t>
  </si>
  <si>
    <t>对隐瞒技术、工艺、设备、材料所产生的职业病危害而采用等八类情形的处罚</t>
  </si>
  <si>
    <t>对用人单位违反本法规定，已经对劳动者生命健康造成严重损害的处罚</t>
  </si>
  <si>
    <t>对未取得职业卫生技术服务资质认可擅自从事职业卫生技术服务的处罚</t>
  </si>
  <si>
    <t>对超出资质认可或者诊疗项目登记范围从事职业卫生技术服务或者职业病诊断等三类情形的处罚</t>
  </si>
  <si>
    <t>对职业病诊断鉴定委员会组成人员收受职业病诊断争议当事人的财物或者其他好处的处罚</t>
  </si>
  <si>
    <t>对疾病预防控制机构未依法履行传染病监测职责等五类情形的处罚</t>
  </si>
  <si>
    <t>对医疗机构对未按照规定承担本单位的传染病预防、控制工作、医院感染控制任务和责任区域内的传染病预防工作等七类情形的处罚</t>
  </si>
  <si>
    <t>对采供血机构未按照规定报告传染病疫情，或者隐瞒、谎报、缓报传染病疫情，或者未执行国家有关规定，导致因输入血液引起经血液传播疾病发生的处罚</t>
  </si>
  <si>
    <t>对饮用水供水单位供应的饮用水不符合国家卫生标准和卫生规范等五类情形的处罚</t>
  </si>
  <si>
    <t>对疾病预防控制机构、医疗机构和从事病原微生物实验的单位，不符合国家规定的条件和技术标准，对传染病病原体样本未按照规定进行严格管理，造成实验室感染和病原微生物扩散等三类情形的处罚</t>
  </si>
  <si>
    <t>对在国家确认的自然疫源地兴建水利、交通、旅游、能源等大型建设项目，未经卫生调查进行施工的，或者未按照疾病预防控制机构的意见采取必要的传染病预防、控制措施的处罚</t>
  </si>
  <si>
    <t>对非法采集血液等三类情形的处罚</t>
  </si>
  <si>
    <t>对临床用血的包装、储存、运输，不符合国家规定的卫生标准和要求的处罚</t>
  </si>
  <si>
    <t>对在提供医疗卫生服务或者开展医学临床研究中，未按照规定履行告知义务或者取得知情同意等５种情形的处罚</t>
  </si>
  <si>
    <t>对非医师行医的处罚</t>
  </si>
  <si>
    <t>对违反《中华人民共和国医师法》规定，医疗卫生机构未履行报告职责，导致严重后果的处罚</t>
  </si>
  <si>
    <t>对不符合规定条件的医疗机构擅自从事精神障碍诊断、治疗的处罚</t>
  </si>
  <si>
    <t>对拒绝对送诊的疑似精神障碍患者作出诊断等两类情形的处罚</t>
  </si>
  <si>
    <t>对医疗机构及其工作人员违反规定实施约束、隔离等保护性医疗措施等五类情形的处罚</t>
  </si>
  <si>
    <t>对心理咨询人员从事心理治疗或者精神障碍的诊断、治疗等四类情形的处罚</t>
  </si>
  <si>
    <t>对餐具、饮具集中消毒服务单位违反规定用水，使用洗涤剂、消毒剂，或者出厂的餐具、饮具未按规定检验合格并随附消毒合格证明，或者未按规定在独立包装上标注相关内容的处罚</t>
  </si>
  <si>
    <t>对非法为他人施行计划生育手术等两类情形的处罚</t>
  </si>
  <si>
    <t>对疾病预防控制机构、接种单位违反疫苗储存、运输管理规范有关冷链储存、运输要求的的处罚</t>
  </si>
  <si>
    <t>对疾病预防控制机构、接种单位有《疫苗管理法》第八十五条规定以外的违反疫苗储存、运输管理规范行为的处罚</t>
  </si>
  <si>
    <t>对疾病预防控制机构、接种单位未按照规定供应、接收、采购疫苗等三类情形的处罚</t>
  </si>
  <si>
    <t>对疾病预防控制机构、接种单位未按照规定提供追溯信息等四类情形的处罚</t>
  </si>
  <si>
    <t>对疾病预防控制机构、接种单位、医疗机构未按照规定报告疑似预防接种异常反应、疫苗安全事件等，或者未按照规定对疑似预防接种异常反应组织调查、诊断等的处罚</t>
  </si>
  <si>
    <t>对擅自从事免疫规划疫苗接种工作、从事非免疫规划疫苗接种工作不符合条件或者未备案等两类清情形的处罚</t>
  </si>
  <si>
    <t>对医疗机构的负责人、药品采购人员、医师、药师等有关人员收受药品上市许可持有人、药品生产企业、药品经营企业或者代理人给予的财物或者其他不正当利益的处罚</t>
  </si>
  <si>
    <t>对可能产生职业中毒危害的建设项目，未依照职业病防治法的规定进行职业中毒危害预评价，或者预评价未经卫生行政部门审核同意，擅自开工等四类情形的处罚</t>
  </si>
  <si>
    <t>对使用有毒物品作业场所未按照规定设置警示标识和中文警示说明等六类情形的处罚</t>
  </si>
  <si>
    <t>对使用有毒物品作业场所未设置有效通风装置的，或者可能突然泄漏大量有毒物品或者易造成急性中毒的作业场所未设置自动报警装置或者事故通风设施等两类情形的处罚</t>
  </si>
  <si>
    <t>对作业场所职业中毒危害因素不符合国家职业卫生标准和卫生要求而不立即停止高毒作业并采取相应的治理措施的，或者职业中毒危害因素治理不符合国家职业卫生标准和卫生要求重新作业等三类情形的处罚</t>
  </si>
  <si>
    <t>对在作业场所使用国家明令禁止使用的有毒物品或者使用不符合国家标准的有毒物品的处罚</t>
  </si>
  <si>
    <t>对使用未经培训考核合格的劳动者从事高毒作业等五类行为的处罚</t>
  </si>
  <si>
    <t>对未经许可，擅自从事使用有毒物品作业的处罚</t>
  </si>
  <si>
    <t>对从事使用有毒物品作业的用人单位在转产、停产、停业或者解散、破产时未采取有效措施，妥善处理留存或者残留高毒物品的设备、包装物和容器的处罚</t>
  </si>
  <si>
    <t>对使用有毒物品作业场所未与生活场所分开或者在作业场所住人等四类情形的处罚</t>
  </si>
  <si>
    <t>对未按照规定向卫生行政部门申报高毒作业项目等两类情形的处罚</t>
  </si>
  <si>
    <t>对未组织从事使用有毒物品作业的劳动者进行上岗前职业健康检查，安排未经上岗前职业健康检查的劳动者从事使用有毒物品作业等十类情形的处罚</t>
  </si>
  <si>
    <t>对未按照规定配备或者聘请职业卫生医师和护士等三类行为的处罚</t>
  </si>
  <si>
    <t>对作业场所粉尘浓度超过国家卫生标准，逾期不采取措施等九类行为的处罚</t>
  </si>
  <si>
    <t>对医疗卫生机构未履行艾滋病监测职责等八类情形的处罚</t>
  </si>
  <si>
    <t>对医疗卫生机构公开艾滋病病毒感染者、艾滋病病人或者其家属的信息的处罚</t>
  </si>
  <si>
    <t>对采集的人体血液、血浆未进行艾滋病检测，或者发现艾滋病检测阳性的人体血液、血浆仍然采集等两类情形的处罚</t>
  </si>
  <si>
    <t>对提供、使用未经出入境检验检疫机构检疫的进口人体血液、血浆、组织、器官、细胞、骨髓等的处罚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</si>
  <si>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</si>
  <si>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对三级、四级实验室未经批准从事某种高致病性病原微生物或者疑似高致病性病原微生物实验活动的处罚</t>
  </si>
  <si>
    <t>对在不符合相应生物安全要求的实验室从事病原微生物相关实验活动的处罚</t>
  </si>
  <si>
    <t>对病原微生物实验室未依照规定在明显位置标示国务院卫生主管部门规定的生物危险标识和生物安全实验室级别标志等八类情形的处罚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</si>
  <si>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</si>
  <si>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</si>
  <si>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对拒绝接受卫生主管部门依法开展有关高致病性病原微生物扩散的调查取证、采集样品等活动或者采取有关预防、控制措施的处罚</t>
  </si>
  <si>
    <t>对卫生质量不符合国家卫生标准和要求，而继续营业等四类行为的处罚</t>
  </si>
  <si>
    <t>对检疫传染病病人、病原携带者、疑似检疫传染病病人和与其密切接触者隐瞒真实情况、逃避交通卫生检疫的处罚</t>
  </si>
  <si>
    <t>对在非检疫传染病疫区的交通工具上发现检疫传染病病人、病原携带者、疑似检疫传染病病人时，交通工具负责人未依照《国内交通卫生检疫条例》规定采取措施的处罚</t>
  </si>
  <si>
    <t>对医疗卫生机构未依照突发公共卫生事件应急条例履行报告职责、隐瞒、缓报或者谎报等五类情形的处罚</t>
  </si>
  <si>
    <t>对违反规定开具规定开具麻醉药品和第一类精神药品处方的处罚</t>
  </si>
  <si>
    <t>对提供虚假材料、隐瞒有关情况，或者采取其他欺骗手段取得麻醉药品和精神药品的实验研究、生产、经营、使用资格的处罚</t>
  </si>
  <si>
    <t>对发生麻醉药品和精神药品被盗、被抢、丢失案件的单位，违反规定未采取必要的控制措施或者未依照本条例的规定报告的处罚</t>
  </si>
  <si>
    <t>对集中式供水单位供应的饮用水不符合国家规定的《生活饮用水卫生标准》等十二类行为的处罚</t>
  </si>
  <si>
    <t>对在自然疫源地和可能是自然疫源地的地区兴建大型建设项目未经卫生调查即进行施工的处罚</t>
  </si>
  <si>
    <t>对单位和个人出售、运输被传染病病原体污染和来自疫区可能被传染病病原体污染的皮毛、旧衣物及生活用品的处罚</t>
  </si>
  <si>
    <t>对单位和个人非法经营、出售用于预防传染病菌苗、疫苗等生物制品的处罚</t>
  </si>
  <si>
    <t>对未建立、健全医疗废物管理制度，或者未设置监控部门或者专（兼）职人员等七类情形的处罚</t>
  </si>
  <si>
    <t>对贮存设施或者设备不符合环境保护、卫生要求等四类情形的处罚</t>
  </si>
  <si>
    <t>对医疗卫生机构、医疗废物集中处置单位在运送过程中丢弃医疗废物，在非贮存地点倾倒、堆放医疗废物或者将医疗废物混入其他废物和生活垃圾等六类情形的处罚</t>
  </si>
  <si>
    <t>对医疗卫生机构违反《医疗废物管理条例》规定，将未达到国家规定标准的污水、传染病病人或者疑似传染病病人的排泄物排入城市排水管网的处罚</t>
  </si>
  <si>
    <t>对医疗卫生机构、医疗废物集中处置单位发生医疗废物流失、泄漏、扩散时，未采取紧急处理措施，或者未及时向卫生行政主管部门和环境保护行政主管部门报告的处罚</t>
  </si>
  <si>
    <t>对医疗卫生机构、医疗废物集中处置单位，无正当理由，阻碍卫生行政主管部门或者环境保护行政主管部门执法人员执行职务，拒绝执法人员进入现场，或者不配合执法部门的检查、监测、调查取证的处罚</t>
  </si>
  <si>
    <t>对单采血浆站采集血浆前，未按照国务院卫生行政部门颁布的健康检查标准对供血浆者进行健康检查和血液化验等十一类行为的处罚</t>
  </si>
  <si>
    <t>对单采血浆站已知其采集的血浆检测结果呈阳性，仍向血液制品生产单位供应行为的处罚</t>
  </si>
  <si>
    <t>对违反《护士条例》规定，护士的配备数量低于国务院卫生主管部门规定的护士配备标准等两类情形的处罚</t>
  </si>
  <si>
    <t>对医疗卫生机构未制定、实施本机构护士在职培训计划或者未保证护士接受培训等两类情形的处罚</t>
  </si>
  <si>
    <t>对发现患者病情危急未立即通知医师等四类情形的处罚</t>
  </si>
  <si>
    <t>对逾期不校验《医疗机构执业许可证》仍从事诊疗活动的处罚</t>
  </si>
  <si>
    <t>对医疗机构诊疗活动超出登记范围的处罚</t>
  </si>
  <si>
    <t>对医疗机构使用非卫生技术人员从事医疗卫生技术工作的处罚</t>
  </si>
  <si>
    <t>对医疗机构出具虚假证明文件行为的处罚</t>
  </si>
  <si>
    <t>对医疗机构有关医务人员篡改、伪造、隐匿、毁灭病历资料的处罚</t>
  </si>
  <si>
    <t>对医疗机构将未通过技术评估和伦理审查的医疗新技术应用于临床的处罚</t>
  </si>
  <si>
    <t>对医疗机构及其医务人员未按规定制定和实施医疗质量安全管理制度等八类情形的处罚</t>
  </si>
  <si>
    <t>对医学会出具虚假医疗损害鉴定意见的处罚</t>
  </si>
  <si>
    <t>对尸检机构出具虚假尸检报告的处罚</t>
  </si>
  <si>
    <t>对医疗机构发生医疗事故的处罚</t>
  </si>
  <si>
    <t>对参加医疗事故技术鉴定工作的人员违反《医疗事故处理条例》的规定，接受申请鉴定双方或者一方当事人的财物或者其他利益，出具虚假医疗事故技术鉴定书，尚不够刑事处罚的处罚</t>
  </si>
  <si>
    <t>对承担尸检任务的机构没有正当理由，拒绝进行尸检等两类情形的处罚</t>
  </si>
  <si>
    <t>对在碘盐的加工、运输、经营过程中不符合国家卫生标准的处罚</t>
  </si>
  <si>
    <t>对出厂碘盐未予包装或者包装不符合国家卫生标准的处罚</t>
  </si>
  <si>
    <t>对在缺碘地区生产、销售的食品和副食品中添加非碘盐的处罚</t>
  </si>
  <si>
    <t>对医疗保健机构或者人员未取得母婴保健技术许可，擅自从事婚前医学检查、遗传病诊断、产前诊断、终止妊娠手术和医学技术鉴定或者出具有关医学证明的处罚</t>
  </si>
  <si>
    <t>对因延误诊治，造成严重后果等三类行为的处罚</t>
  </si>
  <si>
    <t>对违反《中华人民共和国母婴保健法实施办法》规定进行胎儿性别鉴定的处罚</t>
  </si>
  <si>
    <t>对违反《学校卫生工作条例》第六条第一款、第七条和第十条规定的处罚</t>
  </si>
  <si>
    <t>对违反《学校卫生工作条例》第十一条规定，致使学生健康受到损害的处罚</t>
  </si>
  <si>
    <t>对违反《学校卫生工作条例》第二十七条规定的处罚</t>
  </si>
  <si>
    <t>对拒绝或者妨碍学校卫生监督员依照《学校卫生工作条例》实施卫生监督的处罚</t>
  </si>
  <si>
    <t>对用人单位未建立或者落实职业健康监护制度等六类行为的处罚</t>
  </si>
  <si>
    <t>对放射工作单位违反《放射工作人员职业健康管理办法》，未给从事放射工作的人员办理《放射工作人员证》的处罚</t>
  </si>
  <si>
    <t>对未取得放射诊疗许可从事放射诊疗工作等三类情形的处罚</t>
  </si>
  <si>
    <t>对医疗机构使用不具备相应资质的人员从事放射诊疗工作的处罚</t>
  </si>
  <si>
    <t>对医疗卫生机构、康复机构及其工作人员未依照《残疾预防和残疾人康复条例》规定开展残疾预防和残疾人康复工作的处罚</t>
  </si>
  <si>
    <t>对不按照法定条件、要求从事生产经营活动或者生产、销售不符合法定要求产品等两类情形的处罚</t>
  </si>
  <si>
    <t>对违法使用原料、辅料、添加剂、农业投入品的处罚</t>
  </si>
  <si>
    <t>对生产企业和销售者发现其生产的产品存在安全隐患，可能对人体健康和生命安全造成损害，不履行规定义务的处罚</t>
  </si>
  <si>
    <t>对生产经营者依法应当取得许可证照而未取得许可证照从事生产经营活动等六类情形的处罚</t>
  </si>
  <si>
    <t>对未经人体器官移植技术临床应用与伦理委员会审查同意摘取人体器官等三类行为的处罚</t>
  </si>
  <si>
    <t>对不再具备《人体器官移植条例》第十一条规定条件，仍从事人体器官移植等三类情形的处罚</t>
  </si>
  <si>
    <t>对从事人体器官移植的医务人员参与尸体器官捐献人的死亡判定的处罚</t>
  </si>
  <si>
    <t>对未经注册在村医疗卫生机构从事医疗活动的处罚</t>
  </si>
  <si>
    <t>对未依照《血吸虫病防治条例》规定开展血吸虫病防治工作等五类情形的处罚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</si>
  <si>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</si>
  <si>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对单位未依照本条例的规定对因生产、工作必须接触疫水的人员采取防护措施，或者未定期组织进行血吸虫病的专项体检等五类情形的处罚</t>
  </si>
  <si>
    <t>对医疗器械生产企业未按照要求提交质量管理体系自查报告等十类情形的处罚</t>
  </si>
  <si>
    <t>对医疗机构购置、使用不合格或国家有关部门规定淘汰的放射诊疗设备等六类情形的处罚</t>
  </si>
  <si>
    <t>对未取得卫生许可证擅自营业的处罚</t>
  </si>
  <si>
    <t>对未按照规定对公共场所的空气、微小气候、水质、采光、照明、噪声、顾客用品用具等进行卫生检测等两类情形的处罚</t>
  </si>
  <si>
    <t>对未按照规定建立卫生管理制度、设立卫生管理部门或者配备专（兼）职卫生管理人员，或者未建立卫生管理档案等七类情形的处罚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</si>
  <si>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</si>
  <si>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</si>
  <si>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对未建立真实完整的终止妊娠药品购进记录，或者未按照规定为终止妊娠药品使用者建立完整用药档案的处罚</t>
  </si>
  <si>
    <t>对介绍、组织孕妇实施非医学需要的胎儿性别鉴定或者选择性别人工终止妊娠的处罚</t>
  </si>
  <si>
    <t>对违反规定擅自生产､收购､经营毒性药品的单位或者个人的处罚</t>
  </si>
  <si>
    <t>对医疗机构未建立抗菌药物管理组织机构或者未指定专（兼）职技术人员负责具体管理工作的等四类情形的处罚</t>
  </si>
  <si>
    <t>对医疗机构使用未取得抗菌药物处方权的医师或者使用被取消抗菌药物处方权的医师开具抗菌药物处方的等五类情形的处罚</t>
  </si>
  <si>
    <t>对医师未按照规定开具抗菌药物处方，造成严重后果的等三类情形的处罚</t>
  </si>
  <si>
    <t>对药师未按照规定审核、调剂抗菌药物处方，情节严重的等两类情形的处罚</t>
  </si>
  <si>
    <t>对托幼机构未按要求设立保健室、卫生室或者配备卫生保健人员等五类情形的处罚</t>
  </si>
  <si>
    <t>对执行职务的医疗卫生人员瞒报、缓报、谎报传染病疫情的处罚</t>
  </si>
  <si>
    <t>对个体或私营医疗保健机构瞒报、缓报、谎报传染病疫情或突发公共卫生事件的处罚</t>
  </si>
  <si>
    <t>对医疗卫生机构未建立消毒管理组织，制定消毒管理制度，未执行国家有关规范、标准和规定，未定期开展消毒与灭菌效果检测工作等六类情形的处罚</t>
  </si>
  <si>
    <t>对消毒产品不符合要求等四类情形的处罚</t>
  </si>
  <si>
    <t>对消毒服务机构消毒后的物品未达到卫生标准和要求的处罚</t>
  </si>
  <si>
    <t>对集中式供水单位安排未取得体检合格证的人员从事直接供、管水工作或安排患有有碍饮用水卫生疾病的或病原携带者从事直接供、管水工作的处罚</t>
  </si>
  <si>
    <t>对在饮用水水源保护区修建危害水源水质卫生的设施或进行有碍水源水质卫生的作业等四类情形的处罚</t>
  </si>
  <si>
    <t>对生产或者销售无卫生许可批准文件的涉及饮用水卫生安全的产品的处罚</t>
  </si>
  <si>
    <t>对医疗机构未设立临床用血管理委员会或者工作组等七类情形的处罚</t>
  </si>
  <si>
    <t>对医疗机构使用未经卫生行政部门指定的血站供应的血液的处罚</t>
  </si>
  <si>
    <t>对医疗机构违反关于应急用血采血规定的处罚</t>
  </si>
  <si>
    <t>对医疗机构违法开展院前医疗急救服务的处罚</t>
  </si>
  <si>
    <t>对医疗机构提供性病诊疗服务时违反诊疗规范的处罚</t>
  </si>
  <si>
    <t>对使用未取得处方权的人员、被取消处方权的医师开具处方等三类情形的处罚</t>
  </si>
  <si>
    <t>对未取得麻醉药品和第一类精神药品处方资格的医师擅自开具麻醉药品和第一类精神药品处方等三类情形的处罚</t>
  </si>
  <si>
    <t>对未取得处方权或者被取消处方权后开具药品处方等两类情形的处罚</t>
  </si>
  <si>
    <t>对药师未按照规定调剂处方药品，情节严重的处罚</t>
  </si>
  <si>
    <t>对未取得《单采血浆许可证》开展采供血浆活动等三类情况的处罚</t>
  </si>
  <si>
    <t>对单采血浆站隐瞒、阻碍、拒绝卫生行政部门监督检查或者不如实提供有关资料等七类情形的处罚</t>
  </si>
  <si>
    <t>对医疗机构未建立医疗质量管理部门或者未指定专（兼）职人员负责医疗质量管理工作等五类情形的处罚</t>
  </si>
  <si>
    <t>对未按照规定实行有害作业与无害作业分开、工作场所与生活场所分开等两类情形的处罚</t>
  </si>
  <si>
    <t>对违反医师外出会诊管理的处罚</t>
  </si>
  <si>
    <t>对未按规定备案开展职业健康检查等三类情形的处罚</t>
  </si>
  <si>
    <t>对未指定主检医师或者指定的主检医师未取得职业病诊断资格等四类情形的处罚</t>
  </si>
  <si>
    <t>对职业健康检查机构未按规定参加实验室比对或者职业健康检查质量考核工作，或者参加质量考核不合格未按要求整改仍开展职业健康检查工作的处罚</t>
  </si>
  <si>
    <t>对医疗机构未制订重大医疗纠纷事件应急处置预案等六类情形的处罚</t>
  </si>
  <si>
    <t>对未建立医疗技术临床应用管理专门组织或者未指定专（兼）职人员负责具体管理工作等八类情形的处罚</t>
  </si>
  <si>
    <t>对医疗机构管理混乱导致医疗技术临床应用造成严重不良后果，并产生重大社会影响的处罚</t>
  </si>
  <si>
    <t>对医疗机构违反《新生儿疾病筛查技术规范》等三类情形的处罚</t>
  </si>
  <si>
    <t>对医疗卫生机构未按照规定设立伦理委员会擅自开展涉及人的生物医学研究的处罚</t>
  </si>
  <si>
    <t>对伦理委员会组成、委员资质不符合要求等五类情形的处罚</t>
  </si>
  <si>
    <t>对研究项目或者研究方案未获得伦理委员会审查批准擅自开展项目研究工作等三类情形的处罚</t>
  </si>
  <si>
    <t>对推荐中医医术确有专长人员的中医医师、以师承方式学习中医的医术确有专长人员的指导老师，在推荐中弄虚作假、徇私舞弊的处罚</t>
  </si>
  <si>
    <t>对医疗气功人员在注册的执业地点以外开展医疗气功活动等五类情形的处罚</t>
  </si>
  <si>
    <t>对医疗机构提供虚假抢救费用的处罚</t>
  </si>
  <si>
    <t>对血站超出执业登记的项目、内容、范围开展业务活动等十五类行为的处罚</t>
  </si>
  <si>
    <t>对医疗机构未建立或者未落实医院感染管理的规章制度、工作规范等六类行为的处罚</t>
  </si>
  <si>
    <t>对医疗保健机构未取得产前诊断执业许可或超越许可范围，擅自从事产前诊断的处罚</t>
  </si>
  <si>
    <t>对未取得《母婴保健技术考核合格证书》或者《医师执业证书》中未加注母婴保健技术（产前诊断类）考核合格的个人，擅自从事产前诊断或者超范围执业的处罚</t>
  </si>
  <si>
    <t>对在非检疫传染病疫区的交通工具上发现检疫传染病病人、病原携带者、疑似检疫传染病病人时，未以最快的方式通知前方停靠点，并向交通工具营运单位的主管部门报告等六类行为的处罚</t>
  </si>
  <si>
    <t>对未依法履行疫情报告职责，隐瞒、缓报或者谎报等五类行为的处罚</t>
  </si>
  <si>
    <t>对传染性非典型肺炎病原体污染的污水、污物、粪便不按规定进行消毒处理等六类行为的处罚</t>
  </si>
  <si>
    <t>对未按照规定报告肺结核疫情，或者隐瞒、谎报、缓报肺结核疫情等五类情形的处罚</t>
  </si>
  <si>
    <t>对职业病诊断机构未建立职业病诊断管理制度等五类情形处罚</t>
  </si>
  <si>
    <t>对用人单位未按照本办法规定及时、如实地申报职业病危害项目的处罚</t>
  </si>
  <si>
    <t>对用人单位有关事项发生重大变化，未按照本办法的规定申报变更职业病危害项目内容的处罚</t>
  </si>
  <si>
    <t>对建设单位未按照本办法规定，对职业病危害预评价报告、职业病防护设施设计、职业病危害控制效果评价报告进行评审或者组织职业病防护设施验收等五类行为的处罚</t>
  </si>
  <si>
    <t>对建设单位在职业病危害预评价报告、职业病防护设施设计、职业病危害控制效果评价报告编制、评审以及职业病防护设施验收等过程中弄虚作假的处罚</t>
  </si>
  <si>
    <t>对建设单位未按照规定及时、如实报告建设项目职业病防护设施验收方案，或者职业病危害严重建设项目未提交职业病危害控制效果评价与职业病防护设施验收的书面报告的处罚</t>
  </si>
  <si>
    <t>对医疗机构、预防保健机构无正当理由拒绝儿童计划免疫工作等三类情形的处罚</t>
  </si>
  <si>
    <t>对从事儿童计划免疫预防接种的人员违反本条例第十三条规定，造成严重后果的处罚</t>
  </si>
  <si>
    <t>对违反《艾滋病防治条例》第三十六条规定采集或者使用人体组织、器官、细胞、骨髓等的处罚</t>
  </si>
  <si>
    <t>对发生病原微生物被盗、被抢、丢失、泄漏，承运单位、护送人、保藏机构和实验室的设立单位未依照规定报告的处罚</t>
  </si>
  <si>
    <t>对不具备集中处置医疗废物条件的农村，医疗卫生机构未按照《医疗废物管理条例》的要求处置医疗废物的处罚</t>
  </si>
  <si>
    <t>对涂改、伪造、转让《供血浆证》行为的处罚</t>
  </si>
  <si>
    <t>对基层医疗卫生机构未履行对辖区内肺结核患者居家治疗期间的督导管理职责等两类情形的处罚</t>
  </si>
  <si>
    <t>对乡村医生在执业活动超出规定的执业范围，或者未按照规定进行转诊等四类行为的处罚</t>
  </si>
  <si>
    <t>对未按照本办法规定开具抗菌药物处方，造成严重后果等三类行为的处罚</t>
  </si>
  <si>
    <t>对违反本法规定，中医诊所超出备案范围开展医疗活动等三类行为的处罚</t>
  </si>
  <si>
    <t>对购置可用于鉴定胎儿性别的设备拒不备案的处罚</t>
  </si>
  <si>
    <t>对乡村医生在执业活动中，违反规定进行实验性临床医疗活动，或者重复使用一次性医疗器械和卫生材料的处罚。</t>
  </si>
  <si>
    <t>对乡村医生变更执业的村医疗卫生机构，未办理变更执业注册手续的，或以不正当手段取得乡村医生执业证书的处罚</t>
  </si>
  <si>
    <t>对以不正当手段取得医师执业证书的处罚</t>
  </si>
  <si>
    <t>对医疗卫生机构未按照规定备案开展职业病诊断的处罚</t>
  </si>
  <si>
    <t>对职业卫生技术服务机构涂改、倒卖、出租、出借职业卫生技术服务机构资质证书，或者以其他形式非法转让职业卫生技术服务机构资质证书等三类行为的处罚</t>
  </si>
  <si>
    <t>对职业卫生技术服务机构未按标准规范开展职业卫生技术服务，或者擅自更改、简化服务程序和相关内容等六类行为的处罚</t>
  </si>
  <si>
    <t>对托育机构违反托育服务相关标准和规范的处罚</t>
  </si>
  <si>
    <t>对医师未按照注册的执业地点、执业类别、执业范围执业的处罚</t>
  </si>
  <si>
    <t>对未经许可擅自配置使用大型医用设备的处罚</t>
  </si>
  <si>
    <t>对重复使用的医疗器械，医疗器械使用单位未按照消毒和管理的规定进行处理等五类情形的处罚</t>
  </si>
  <si>
    <t>对医疗器械临床试验机构开展医疗器械临床试验未遵守临床试验质量管理规范的处罚</t>
  </si>
  <si>
    <t>对医疗器械临床试验机构出具虚假报告的处罚</t>
  </si>
  <si>
    <t>责令暂停导致职业病危害事故的作业等三类情形的临时控制措施</t>
  </si>
  <si>
    <t>强制消毒被传染病病原体污染的污水、污物、场所和物品</t>
  </si>
  <si>
    <t>强制封闭被传染病病原体污染的公共饮用水源等临时控制措施</t>
  </si>
  <si>
    <t>查封或者暂扣涉嫌违反《医疗废物管理条例》规定的场所、设备、运输工具和物品</t>
  </si>
  <si>
    <t>编制卫生健康事业中长期发展规划</t>
  </si>
  <si>
    <t>放射工作人员证核发</t>
  </si>
  <si>
    <t>中医诊所备案</t>
  </si>
  <si>
    <t>十四、区退役军人事务局</t>
  </si>
  <si>
    <t>对负有军人优待义务的单位不履行优待义务的处罚</t>
  </si>
  <si>
    <t>对抚恤优待对象冒领抚恤金、优待金、补助金等三类行为的处罚</t>
  </si>
  <si>
    <t>对接收安置退役士兵的单位拒绝或者无故拖延执行人民政府下达的安排退役士兵工作任务等三类行为的处罚</t>
  </si>
  <si>
    <t>对负有烈士遗属优待义务的单位不履行优待义务的处罚</t>
  </si>
  <si>
    <t>由退役军人事务部门负责的伤残抚恤人员残疾等级评定和调整，补换伤残证件</t>
  </si>
  <si>
    <t>退役士兵待安排工作期间生活费的给付</t>
  </si>
  <si>
    <t>军人死亡一次性抚恤金的给付</t>
  </si>
  <si>
    <t>烈士遗属、因公牺牲军人遗属、病故军人遗属一次性抚恤金的给付</t>
  </si>
  <si>
    <t>确定县级烈士纪念设施并报县政府批准</t>
  </si>
  <si>
    <t>带病回乡退伍军人认定</t>
  </si>
  <si>
    <t>伤残抚恤关系转移审查</t>
  </si>
  <si>
    <t>十五、区应急管理局（区煤矿安全监督管理局）</t>
  </si>
  <si>
    <t>对承担安全评价、认证、检测、检验工作的机构，出具虚假证明等违法行为的处罚</t>
  </si>
  <si>
    <t>对生产经营单位的决策机构、主要负责人或者个人经营的投资人不依照安全生产法规定保证安全生产所必需的资金投入的处罚</t>
  </si>
  <si>
    <t>对生产经营单位的主要负责人未履行安全生产法规定的安全生产管理职责的处罚</t>
  </si>
  <si>
    <t>对生产经营单位的主要负责人未履行安全生产法规定的安全生产管理职责而导致发生生产安全事故的处罚</t>
  </si>
  <si>
    <t>对生产经营单位的其他负责人和安全生产管理人员未履行本法规定的安全生产管理职责的处罚</t>
  </si>
  <si>
    <t>对未按照规定设置安全生产管理机构或者配备安全生产管理人员、注册安全工程师等七类行为的处罚</t>
  </si>
  <si>
    <t>对未按照规定对矿山、金属冶炼建设项目或者用于生产、储存、装卸危险物品的建设项目进行安全评价等四类行为的处罚</t>
  </si>
  <si>
    <t>对未在有较大危险因素的生产经营场所和有关设施、设备上设置明显的安全警示标志等七类行为的处罚</t>
  </si>
  <si>
    <t>对生产、经营、运输、储存、使用危险物品或者处置废弃危险物品，未建立专门安全管理制度、未采取可靠的安全措施等五类行为的处罚</t>
  </si>
  <si>
    <t>对生产经营单位未采取措施消除事故隐患的处罚</t>
  </si>
  <si>
    <t>对生产经营单位将生产经营项目、场所、设备发包或者出租给不具备安全生产条件或者相应资质的单位或者个人等四类行为的处罚</t>
  </si>
  <si>
    <t>对两个以上生产经营单位在同一作业区域内进行可能危及对方安全生产的生产经营活动，未签订安全生产管理协议或者未指定专职安全生产管理人员进行安全检查与协调的处罚</t>
  </si>
  <si>
    <t>生产、经营、储存、使用危险物品的车间、商店、仓库与员工宿舍在同一座建筑内，或者与员工宿舍的距离不符合安全要求等二类行为的处罚</t>
  </si>
  <si>
    <t>对生产经营单位与从业人员订立协议，免除或者减轻其对从业人员因生产安全事故伤亡依法应承担的责任的处罚</t>
  </si>
  <si>
    <t>对生产经营单位拒绝、阻碍负有安全生产监督管理职责的部门依法实施监督检查的处罚</t>
  </si>
  <si>
    <t>高危行业、领域的生产经营单位未按照国家规定投保安全生产责任保险的处罚</t>
  </si>
  <si>
    <t>对生产经营单位的主要负责人在本单位发生生产安全事故时，不立即组织抢救或者在事故调查处理期间擅离职守或者逃匿等二类行为的处罚</t>
  </si>
  <si>
    <t>发生生产安全事故，对负有责任的生产经营单位的处罚</t>
  </si>
  <si>
    <t>对谎报或者瞒报事故等六类行为的处罚</t>
  </si>
  <si>
    <t>对生产经营单位未建立应急救援预案相关措施的处罚</t>
  </si>
  <si>
    <t>对生产经营单位未落实安全培训工作经费的处罚</t>
  </si>
  <si>
    <t>对未按照规定对从业人员、被派遣劳动者、实习学生进行安全生产教育和培训或者未如实告知其有关安全生产事项等四类行为的处罚</t>
  </si>
  <si>
    <t>对生产经营单位的决策机构、主要负责人、个人经营的投资人未依法保证下列安全生产所必需资金的处罚</t>
  </si>
  <si>
    <t>对生产经营单位及其主要负责人或者其他人员有违反操作规程或者安全管理规定作业等七类行为的处罚</t>
  </si>
  <si>
    <t>对危险物品的生产、经营、储存单位以及矿山、金属冶炼单位未建立应急救援组织或者生产经营规模较小、未指定兼职应急救援人员、未配备必要的应急救援器材、设备和物资，并进行经常性维护、保养，保证正常运转的处罚</t>
  </si>
  <si>
    <t>对未取得安全生产许可证或者其他批准文件擅自从事生产经营活动的处罚</t>
  </si>
  <si>
    <t>对生产经营单位及其有关人员弄虚作假，骗取或者勾结、串通行政审批工作人员取得安全生产许可证书及其他批准文件的处罚</t>
  </si>
  <si>
    <t>对未取得相应资格、资质证书的机构及其有关人员从事安全评价、认证、检测、检验工作，责令停止违法行为的处罚</t>
  </si>
  <si>
    <t>对生产经营单位在应急预案编制前未按照规定开展风险辨识、评估和应急资源调查等七类行为的处罚</t>
  </si>
  <si>
    <t>对安全评价检测检验机构未依法与委托方签订技术服务合同等十一类行为的处罚</t>
  </si>
  <si>
    <t>对未对重大危险源建立运行管理档案，未对运行情况进行全程监控，未定期对有关设施、设备进行检测，未定期对有关场所进行安全评估，未制定应急救援预案，或者未在重大危险源所在场所的明显位置设置安全警示标志的处罚</t>
  </si>
  <si>
    <t>对生产经营单位的生产区域、生活区域、储存区域之间的距离不符合法律、法规和强制性标准规定的处罚</t>
  </si>
  <si>
    <t>对组织学生从事接触有毒有害、易燃易爆、放射性等危险物品活动的的处罚</t>
  </si>
  <si>
    <t>对生产、经营、使用国家禁止生产、经营、使用的危险化学品的处罚</t>
  </si>
  <si>
    <t>未经安全条件审查，新建、改建、扩建生产、储存危险化学品的建设项目的处罚</t>
  </si>
  <si>
    <t>对未依法取得危险化学品安全生产许可证从事危险化学品生产的处罚</t>
  </si>
  <si>
    <t>对生产、储存危险化学品的单位未对其铺设的危险化学品管道设置明显的标志，或者未对危险化学品管道定期检查、检测的等十二类情形的处罚</t>
  </si>
  <si>
    <t>对重复使用的危险化学品包装物、容器，在重复使用前不进行检查等七项情形的处罚</t>
  </si>
  <si>
    <t>对生产、储存、使用危险化学品的单位转产、停产、停业或者解散，未采取有效措施及时、妥善处置其危险化学品生产装置、储存设施以及库存的危险化学品，或者丢弃危险化学品的处罚</t>
  </si>
  <si>
    <t>对违反规定销售剧毒、易制爆化学品的处罚</t>
  </si>
  <si>
    <t>对未经许可生产、经营烟花爆竹制品，或者向未取得烟花爆竹安全生产许可的单位或者个人销售黑火药、烟火药、引火线的处罚</t>
  </si>
  <si>
    <t>对未按照标准生产烟花爆竹的处罚</t>
  </si>
  <si>
    <t>从事烟花爆竹批发的企业向从事烟花爆竹零售的经营者供应非法生产、经营的烟花爆竹，或者供应按照国家标准规定应由专业燃放人员燃放的烟花爆竹的和从事烟花爆竹零售的经营者销售非法生产、经营的烟花爆竹，或者销售按照国家标准规定应由专业燃放人员燃放的烟花爆竹的处罚</t>
  </si>
  <si>
    <t>对违反规定生产、经营、购买的易制毒化学品的处罚</t>
  </si>
  <si>
    <t>对生产、经营、购买、运输或者进口、出口易制毒化学品的单位或者个人拒不接受有关行政主管部门监督检查的处罚</t>
  </si>
  <si>
    <t>对工（库）房没有设置准确、清晰、醒目的定员、定量、定级标识的和未向零售经营者或者零售经营场所提供烟花爆竹配送服务的处罚</t>
  </si>
  <si>
    <t>对不具备安全培训条件、未按照统一的培训大纲组织教学培训、未建立培训档案或者培训档案管理不规范的处罚</t>
  </si>
  <si>
    <t>对生产经营单位主要负责人、安全生产管理人员、特种作业人员以欺骗、贿赂等不正当手段取得安全合格证或者特种作业操作证的处罚</t>
  </si>
  <si>
    <t>对从业人员安全培训的时间少于规定、新招的危险工艺操作岗位人员未经实习期满独立上岗作业的、人员未按照规定重新参加安全培训的的处罚</t>
  </si>
  <si>
    <t>对未按照规定将安全评价报告以及整改方案的落实情况备案，或者未将其剧毒化学品以及储存数量构成重大危险源的其他危险化学品的储存数量、储存地点以及管理人员的情况备案的处罚</t>
  </si>
  <si>
    <t>对生产经营单位不具备规定的安全生产条件的，责令停产停业整顿，经整顿仍不具备安全生产条件的处罚</t>
  </si>
  <si>
    <t>对在城市建成区内设立烟花爆竹储存仓库，或者在批发（展示）场所摆放有药样品等十类情形的处罚</t>
  </si>
  <si>
    <t>对零售经营者变更零售点名称、主要负责人或者经营场所，未重新办理零售许可证等两类行为的处罚</t>
  </si>
  <si>
    <t>对烟花爆竹经营单位出租、出借、转让、买卖烟花爆竹经营许可证的处罚</t>
  </si>
  <si>
    <t>对已经批准的建设项目安全设施设计发生重大变更，生产经营单位未报原批准部门审查同意擅自开工建设的处罚</t>
  </si>
  <si>
    <t>对《建设项目安全设施“三同时”监督管理办法》第七条第一项、第二项、第三项和第四项规定以外的建设项目没有安全设施设计等四类情形的处罚</t>
  </si>
  <si>
    <t>对建设项目安全设施竣工后未进行检验、检测等四类情形的处罚</t>
  </si>
  <si>
    <t>对未向用户提供应急咨询服务或者应急咨询服务不符合规定等五类情形的处罚</t>
  </si>
  <si>
    <t>对已经取得经营许可证的企业不再具备规定的安全生产条件的经停产停业整顿仍不具备安全生产条件的处罚</t>
  </si>
  <si>
    <t>对已经取得经营许可证的企业未依照规定申请变更的处罚</t>
  </si>
  <si>
    <t>对企业未取得安全使用许可证，擅自使用危险化学品从事生产，且达到危险化学品使用量的数量标准规定等两类情形的处罚</t>
  </si>
  <si>
    <t>对企业伪造、变造或者出租、出借、转让安全使用许可证，或者使用伪造、变造的安全使用许可证的处罚</t>
  </si>
  <si>
    <t>对企业在安全使用许可证有效期内主要负责人、企业名称、注册地址、隶属关系发生变更，未按照本办法第二十四条规定的时限提出安全使用许可证变更申请或者将隶属关系变更证明材料报发证机关的处罚</t>
  </si>
  <si>
    <t>对增加使用的危险化学品品种，且达到危险化学品使用量的数量标准规定等三类情形的处罚</t>
  </si>
  <si>
    <t>伪造、变造或者出租、出借、转让危险化学品经营许可证，或者使用伪造、变造的危险化学品经营许可证的处罚</t>
  </si>
  <si>
    <t>对化学品单位未规定对化学品进行物理危险性鉴定或者分类等三类行为的处罚</t>
  </si>
  <si>
    <t>对鉴定机构在物理危险性鉴定过程中伪造、篡改数据或者有其他弄虚作假行为等三类行为的处罚</t>
  </si>
  <si>
    <t>对矿山企业未按照规定建立健全领导带班下井制度或者未制定领导带班下井月度计划的处罚</t>
  </si>
  <si>
    <t>对矿山企业未制定领导带班下井制度等三类行为的处罚</t>
  </si>
  <si>
    <t>对矿山企业领导未按照规定填写带班下井交接班记录、带班下井登记档案，或者弄虚作假的处罚</t>
  </si>
  <si>
    <t>对矿山企业领导未按照规定带班下井的处罚</t>
  </si>
  <si>
    <t>对发生生产安全事故而没有领导带班下井的矿山企业的处罚</t>
  </si>
  <si>
    <t>对地质勘探单位未按照规定设立安全生产管理机构或者配备专职安全生产管理人员等三类行为的处罚</t>
  </si>
  <si>
    <t>对地质勘探单位未按照规定建立有关安全生产制度和规程等三类行为的处罚</t>
  </si>
  <si>
    <t>对地质勘探单位未按照规定向工作区域所在地县级安全生产监督管理部门书面报告的处罚</t>
  </si>
  <si>
    <t>地质勘探单位将其承担的地质勘探工程项目转包给不具备安全生产条件或者相应资质的地质勘探单位的处罚</t>
  </si>
  <si>
    <t>对一等、二等、三等尾矿库未安装在线监测系统等八类行为的处罚</t>
  </si>
  <si>
    <t>对生产经营单位或者尾矿库管理单位未经技术论证和安全生产监督管理部门批准变更相关事项的处罚</t>
  </si>
  <si>
    <t>对生产经营单位违法规定不主动闭库的处罚</t>
  </si>
  <si>
    <t>对小型露天采石场未至少配备一名专业技术人员，或者未聘用专业技术人员、注册安全工程师、委托相关技术服务机构为其提供安全生产管理服务的处罚</t>
  </si>
  <si>
    <t>对小型露天采石场新建、改建、扩建工程项目安全设施未按照规定履行设计审查程序的处罚</t>
  </si>
  <si>
    <t>对小型露天采石场应未依法取得非煤矿矿山企业安全生产许可证的处罚</t>
  </si>
  <si>
    <t>对相邻的采石场开采范围之间最小距离小于300米等十类行为的处罚</t>
  </si>
  <si>
    <t>对废石、废碴未排放到废石场，废石场的设置不符合设计要求和有关安全规定，顺山或顺沟排放废石、废碴的，未有防止泥石流的具体措施等四类行为的处罚</t>
  </si>
  <si>
    <t>对未对承包单位实施安全生产监督检查或者考核等三类行为的处罚</t>
  </si>
  <si>
    <t>对下矿山实行分项发包的发包单位在地下矿山正常生产期间，将主通风、主提升、供排水、供配电、主供风系统及其设备设施的运行管理进行分项发包的处罚</t>
  </si>
  <si>
    <t>对承包地下矿山工程的项目部负责人同时兼任其他工程的项目部负责人的处罚</t>
  </si>
  <si>
    <t>对承包单位将发包单位投入的安全资金挪作他用等两类行为的处罚</t>
  </si>
  <si>
    <t>对承包单位未定期对项目部人员进行安全生产教育培训与考核或者未对项目部进行安全生产检查的处罚</t>
  </si>
  <si>
    <t>对承包单位在登记注册的省、自治区、直辖市以外从事施工作业，未向作业所在地县级人民政府安全生产监督管理部门书面报告本单位取得有关许可和施工资质，以及所承包工程情况的处罚</t>
  </si>
  <si>
    <t>对生产经营单位未建立健全特种作业人员档案的处罚</t>
  </si>
  <si>
    <t>对生产经营单位使用未取得特种作业操作证的特种作业人员上岗作业的处罚</t>
  </si>
  <si>
    <t>对生产经营单位非法印制、伪造、倒卖特种作业操作证，或者使用非法印制、伪造、倒卖的特种作业操作证的处罚</t>
  </si>
  <si>
    <t>对特种作业人员伪造、涂改特种作业操作证或者使用伪造的特种作业操作证的处罚</t>
  </si>
  <si>
    <t>对未经注册擅自以注册安全工程师名义执业的处罚</t>
  </si>
  <si>
    <t>对注册安全工程师以欺骗、贿赂等不正当手段取得执业证的处罚</t>
  </si>
  <si>
    <t>对注册安全工程师准许他人以本人名义执业等七类情形的处罚</t>
  </si>
  <si>
    <t>对工贸企业未按照规定对有限空间的现场负责人、监护人员、作业人员和应急救援人员进行安全培训等两类行为的处罚</t>
  </si>
  <si>
    <t>对违反《冶金企业和有色金属企业安全生产规定》第二十四条至第三十七条的规定，构成生产安全事故隐患的处罚</t>
  </si>
  <si>
    <t>对生产经营单位未建立安全生产事故隐患排查治理等各项制度等六类行为的处罚</t>
  </si>
  <si>
    <t>对危险化学品单位未按照标准对重大危险源进行辨识等四类行为的处罚</t>
  </si>
  <si>
    <t>对危险化学品单位未按照规定对重大危险源的安全生产状况进行定期检查，采取措施消除事故隐患的处罚</t>
  </si>
  <si>
    <t>对转产、停产、停止使用的危险化学品管道，管道单位未采取有效措施及时、妥善处置，并将处置方案报县级以上安全生产监督管理部门的处罚</t>
  </si>
  <si>
    <t>对烟花爆竹生产企业、批发企业防范静电危害的措施不符合相关国家标准或者行业标准规定等三类行为的处罚</t>
  </si>
  <si>
    <t>对烟花爆竹生产企业、批发企业未建立从业人员、外来人员、车辆出入厂（库）区登记制度等四类行为的处罚</t>
  </si>
  <si>
    <t>对烟花爆竹生产企业、批发企业超越许可证载明限量储存烟花爆竹等两类行为的处罚</t>
  </si>
  <si>
    <t>对烟花爆竹生产企业、批发企业对工（库）房、安全设施、电气线路、机械设备等进行检测、检修、维修、改造作业前，未制定安全作业方案，或者未切断被检修、维修的电气线路和机械设备电源等两类行为的处罚</t>
  </si>
  <si>
    <t>未取得资质的机构及其有关人员擅自从事安全评价、检测检验服务的处罚</t>
  </si>
  <si>
    <t>非煤矿山发包单位违反本办法第六条的规定，违章指挥或者强令承包单位及其从业人员冒险作业的处罚</t>
  </si>
  <si>
    <t>对生产经营单位存在重大事故隐患，一百八十日内三次或者一年内四次受到安全生产法规定的行政处罚等四类行为的处罚</t>
  </si>
  <si>
    <t>对以其他地震安全性评价单位的名义承揽地震安全性评价业务等二类行为的处罚</t>
  </si>
  <si>
    <t>对侵占、毁损、拆除或者擅自移动地震监测设施等三类行为的处罚</t>
  </si>
  <si>
    <t>对未按照要求增建抗干扰设施或者新建地震监测设施的处罚</t>
  </si>
  <si>
    <t>对未依法进行地震安全性评价，或者未按照地震安全性评价报告所确定的抗震设防要求进行抗震设防,逾期不改正等二类行为的处罚。</t>
  </si>
  <si>
    <t>对存在重大事故隐患的生产经营单位采取停止供电、停止供应民用爆炸物品等措施</t>
  </si>
  <si>
    <t>查封扣押设施、设备、器材，危险物品及作业场所</t>
  </si>
  <si>
    <t>组织编制防震减灾规划</t>
  </si>
  <si>
    <t>应急预案的备案</t>
  </si>
  <si>
    <t>生产、经营非药品类易制毒化学品备案</t>
  </si>
  <si>
    <t>危险化学品重大危险源备案</t>
  </si>
  <si>
    <t>对未依法取得安全生产批准或者验收合格的单位擅自从事有关活动予以取缔</t>
  </si>
  <si>
    <t>生产安全事故调查处理</t>
  </si>
  <si>
    <t>自然灾害救助对象审核</t>
  </si>
  <si>
    <t>划定地震观测环境保护范围，设置保护标志</t>
  </si>
  <si>
    <t>要求建设单位增建抗干扰设施或新建地震监测设施并承担所需费用</t>
  </si>
  <si>
    <t>地震安全性评价项目备案</t>
  </si>
  <si>
    <t>对未依法开展地震台网建设和监测的责令限期改正</t>
  </si>
  <si>
    <t>十六、区审计局</t>
  </si>
  <si>
    <t>对拒绝、拖延提供与审计事项有关的资料，或者提供的资料不真实、不完整，或者拒绝、阻碍检查、调查、核实有关情况的处罚</t>
  </si>
  <si>
    <t>对违反国家规定的财务收支行为的处罚</t>
  </si>
  <si>
    <t>制止封存权</t>
  </si>
  <si>
    <t>暂停拨付与使用权</t>
  </si>
  <si>
    <t>审计监督权</t>
  </si>
  <si>
    <t>指导和监督内审工作</t>
  </si>
  <si>
    <t>核查社会审计机构审计报告</t>
  </si>
  <si>
    <t>要求报送资料权</t>
  </si>
  <si>
    <t>审计处理权</t>
  </si>
  <si>
    <t>十七、区市场监督管理局</t>
  </si>
  <si>
    <t>股权（基金份额、证券除外）出质登记　</t>
  </si>
  <si>
    <t>企业名称争议裁决　</t>
  </si>
  <si>
    <t>专利侵权纠纷处理</t>
  </si>
  <si>
    <t>计量纠纷的仲裁检定</t>
  </si>
  <si>
    <t>公司备案</t>
  </si>
  <si>
    <t>非公司企业法人备案</t>
  </si>
  <si>
    <t>个人独资企业备案</t>
  </si>
  <si>
    <t>合伙企业备案</t>
  </si>
  <si>
    <t>农民专业合作社（联合社）备案</t>
  </si>
  <si>
    <t>个体工商户备案</t>
  </si>
  <si>
    <t>歇业备案</t>
  </si>
  <si>
    <t>经营异常名录和严重违法企业名单列入、移出</t>
  </si>
  <si>
    <t>食品经营（仅销售预包装食品）备案</t>
  </si>
  <si>
    <t>小餐饮、食品摊贩备案</t>
  </si>
  <si>
    <t>农村集体聚餐厨师备案</t>
  </si>
  <si>
    <t>网络食品交易平台备案</t>
  </si>
  <si>
    <t>责令退还多收价款</t>
  </si>
  <si>
    <t>专利纠纷调解</t>
  </si>
  <si>
    <t>制作检定印、证备案</t>
  </si>
  <si>
    <t>停用或重启社会公用计量标准备案</t>
  </si>
  <si>
    <t>电梯维护保养单位备案</t>
  </si>
  <si>
    <t>十八、区统计局</t>
  </si>
  <si>
    <t>对拒绝提供统计资料或者经催报后仍未按时提供统计资料等五类行为的处罚</t>
  </si>
  <si>
    <t>对迟报统计资料，或者未按规定设置原始统计记录和统计台账的处罚</t>
  </si>
  <si>
    <t>对伪造、变造或者冒用统计调查证的处罚</t>
  </si>
  <si>
    <t>十九、区医疗保障局</t>
  </si>
  <si>
    <t>对不办理医疗保险和生育保险登记的处罚</t>
  </si>
  <si>
    <t>对医疗保险经办机构以及医疗机构、药品经营单位等医疗保险服务机构以欺诈、伪造证明材料或者其他手段骗取医疗保险、生育保险基金支出的处罚</t>
  </si>
  <si>
    <t>对以欺诈、伪造证明材料或者其他手段骗取医疗保险、生育保险待遇的处罚</t>
  </si>
  <si>
    <t>对参加药品采购投标的投标人以低于成本的报价竞标，或者以欺诈、串通投标、滥用市场支配地位等方式竞标的处罚</t>
  </si>
  <si>
    <t>对采取虚报、隐瞒、伪造等手段，骗取医疗救助资金的处罚</t>
  </si>
  <si>
    <t>对定点医药机构造成医疗保障基金损失的处罚</t>
  </si>
  <si>
    <t>定点医药机构未建立医疗保障基金使用内部管理制度，或者没有专门机构或者人员负责医疗保障基金使用管理工作等七类情形的处罚</t>
  </si>
  <si>
    <t>封存可能被转移、隐匿或者灭失的医疗保险基金相关资料</t>
  </si>
  <si>
    <t>建立医疗卫生机构、人员等信用记录制度，纳入全国信用信息共享平台，对其失信行为按照国家规定实施联合惩戒</t>
  </si>
  <si>
    <t>医疗救助对象审核</t>
  </si>
  <si>
    <t>二十、区城市管理行政执法局（区城市管理局）</t>
  </si>
  <si>
    <t>对在主要街道临街建筑物的阳台和平台上长期堆放、吊挂有碍市容的物品，拒不改正等八类行为的处罚</t>
  </si>
  <si>
    <t>对城市中的建筑物、构筑物或者其他设施，不符合城市容貌标准和环境卫生标准的处罚</t>
  </si>
  <si>
    <t>对破坏公共环境卫生行为的处罚</t>
  </si>
  <si>
    <t>对未经批准在市区内饲养家畜家禽，影响市容环境卫生等两类情形的处罚</t>
  </si>
  <si>
    <t>对损坏各类环境卫生设施及其附属设施等两类情形的处罚</t>
  </si>
  <si>
    <t>对单位和个人将建筑垃圾混入生活垃圾等三类情形的处罚</t>
  </si>
  <si>
    <t>对建筑垃圾储运消纳场受纳工业垃圾、生活垃圾和有毒有害垃圾的处罚</t>
  </si>
  <si>
    <t>对施工单位未及时清运工程施工过程中产生的建筑垃圾，造成环境污染等两类情形的处罚</t>
  </si>
  <si>
    <t>对处置建筑垃圾的单位在运输建筑垃圾过程中沿途丢弃、遗撒建筑垃圾的处罚</t>
  </si>
  <si>
    <t>对涂改、倒卖、出租、出借或者以其他形式非法转让城市建筑垃圾处置核准文件的处罚</t>
  </si>
  <si>
    <t>对未经核准擅自处置建筑垃圾或者处置超出核准范围建筑垃圾的处罚</t>
  </si>
  <si>
    <t>对任何单位和个人随意倾倒、抛撒或者堆放建筑垃圾的处罚</t>
  </si>
  <si>
    <t>对单位和个人未按规定缴纳城市生活垃圾处理费的处罚</t>
  </si>
  <si>
    <t>对未按照城市生活垃圾治理规划和环境卫生设施标准配套建设城市生活垃圾收集设施的处罚</t>
  </si>
  <si>
    <t>对城市生活垃圾处置设施未经验收或者验收不合格投入使用的处罚</t>
  </si>
  <si>
    <t>对未经批准擅自关闭、闲置或者拆除城市生活垃圾处置设施、场所的处罚</t>
  </si>
  <si>
    <t>对随意倾倒、抛洒、堆放或者焚烧城市生活垃圾的处罚</t>
  </si>
  <si>
    <t>对单位、个人未在指定的地点分类投放生活垃圾的处罚</t>
  </si>
  <si>
    <t>对未经批准从事城市生活垃圾经营性清扫、收集、运输或者处置活动的处罚</t>
  </si>
  <si>
    <t>对从事城市生活垃圾经营性清扫、收集、运输的企业在运输过程中沿途丢弃、遗撒生活垃圾的处罚</t>
  </si>
  <si>
    <t>对从事生活垃圾经营性清扫、收集、运输的企业或者城市生活垃圾经营性处置企业不履行规定义务的处罚</t>
  </si>
  <si>
    <t>对从事城市生活垃圾经营性清扫、收集、运输的企业或者从事城市生活垃圾经营性处置的企业，未经批准擅自停业、歇业的处罚</t>
  </si>
  <si>
    <t>对损坏城市绿化及其设施等五类行为的处罚</t>
  </si>
  <si>
    <t>对在城市绿地范围内进行拦河截溪、取土采石、设置垃圾堆场、排放污水以及其他对城市生态环境造成破坏活动的处罚</t>
  </si>
  <si>
    <t>对未取得设计、施工资格或者未按照资质等级承担城市道路的设计、施工任务等三类违法行为的处罚</t>
  </si>
  <si>
    <t>对擅自使用未经验收或者验收不合格的城市道路的处罚</t>
  </si>
  <si>
    <t>对在城市道路范围内从事禁止性行为或违法施工行为的处罚</t>
  </si>
  <si>
    <t>对未按照规定编制城市桥梁养护维修的中长期规划和年度计划，或者未经批准即实施的处罚</t>
  </si>
  <si>
    <t>对单位或者个人擅自在城市桥梁上架设各类管线、设置广告等辅助物的处罚</t>
  </si>
  <si>
    <t>对单位和个人擅自在城市桥梁施工控制范围内从事河道疏浚、挖掘、打桩、地下管道顶进、爆破等作业的处罚</t>
  </si>
  <si>
    <t>对违反特殊车辆桥梁通行规定或危险桥梁管理规定的处罚</t>
  </si>
  <si>
    <t>对在管道燃气供气规划区域内，新建瓶组站、小区气化站的处罚</t>
  </si>
  <si>
    <t>对未取得燃气经营许可证或不按照燃气经营许可证的规定从事燃气经营活动的处罚</t>
  </si>
  <si>
    <t>对燃气经营户拒绝向市政燃气管网覆盖范围内符合用气条件的单位或者个人供气等八类行为的处罚</t>
  </si>
  <si>
    <t>对未实行瓶装燃气配送经营或配送车辆未设有明显的燃气警示标志的处罚</t>
  </si>
  <si>
    <t>对燃气经营者违反有关工程建设标准和安全生产管理规定的处罚</t>
  </si>
  <si>
    <t>对擅自操作公用燃气阀门等八类行为的处罚</t>
  </si>
  <si>
    <t>对在燃气设施保护范围内从事违法行为的处罚</t>
  </si>
  <si>
    <t>对侵占、毁损、擅自拆除、移动燃气设或者擅自改动市政燃气设施等二类行为的处罚</t>
  </si>
  <si>
    <t>对建设单位未会同施工单位与管道燃气经营者共同制定燃气设施保护方案，或者建设单位、施工单位未采取相应的安全保护措施的处罚</t>
  </si>
  <si>
    <t>对市政设施规划、设计、施工、监理的单位不具备资质或未按照资质等级承担相应任务的处罚</t>
  </si>
  <si>
    <t>对排入城市排水设施的水质未达标的处罚</t>
  </si>
  <si>
    <t>对将雨水管网、污水管网相互混接的处罚</t>
  </si>
  <si>
    <t>对未按照国家有关规定将污水排入城镇排水设施，或者在雨水、污水分流地区将污水排入雨水管网的处罚</t>
  </si>
  <si>
    <t>对排水户未取得污水排入排水管网许可证向城镇排水设施排放污水或者不按照污水排入排水管网许可证的要求排放污水的处罚</t>
  </si>
  <si>
    <t>对城镇排水设施维护运营单位违反规定的处罚</t>
  </si>
  <si>
    <t>对排水单位或者个人不缴纳污水处理费的处罚</t>
  </si>
  <si>
    <t>对从事危及城镇排水与污水处理设施安全的活动的处罚</t>
  </si>
  <si>
    <t>对有关单位未与施工单位、设施维护运营单位等共同制定设施保护方案，并采取相应的安全防护措施等两类情形的处罚</t>
  </si>
  <si>
    <t>对谎报实际运行数据或者编造虚假数据，骗取城市污水处理费的处罚</t>
  </si>
  <si>
    <t>对供水企业新建、改建、扩建的饮用水供水工程项目未经建设行政主管部门设计审查和竣工验收而擅自建设并投入使用等两类情形的处罚</t>
  </si>
  <si>
    <t>对城镇供水工程建设违法行为的处罚</t>
  </si>
  <si>
    <t>对二次供水设施管理单位未按照规定进行检测，或者清洗消毒的处罚</t>
  </si>
  <si>
    <t>对供水水质不符合国家规定标准或未按照规定进行水质检测，或者使用未经检验或者检验不合格的供水设备、管网的处罚</t>
  </si>
  <si>
    <t>对供水水压不符合国家规定标准，擅自停止供水或者未履行停水通知义务，或者供水设施发生故障后未及时抢修的处罚</t>
  </si>
  <si>
    <t>对单位和个人擅自在城镇公共供水管网系统上取水等五类行为的处罚</t>
  </si>
  <si>
    <t>对在城镇公共供水管道及其附属设施的安全保护范围内，建造建筑物、构筑物等三类情形的处罚</t>
  </si>
  <si>
    <t>对产生或者使用与有毒有害物质的单位将其生产用水管网系统城镇公共供水管网直接连接，尚未构成犯罪的处罚</t>
  </si>
  <si>
    <t>对擅自改装、迁移、拆除城镇公共供水设施的处罚</t>
  </si>
  <si>
    <t>对未制定城市供水水质突发事件应急预案、未按规定上报水质报表的处罚</t>
  </si>
  <si>
    <t>对城市的新建、扩建和改建工程项目未按规定配套建设节约用水设施或者节约用水设施经验收不合格的处罚</t>
  </si>
  <si>
    <t>对拒不安装生活用水分户计量水表的处罚</t>
  </si>
  <si>
    <t>对在城市景观照明中有过度照明等超能耗标准行为的处罚</t>
  </si>
  <si>
    <t>对在城市照明设施上刻划、涂污等五类行为的处罚</t>
  </si>
  <si>
    <t>对擅自采用未经核准新材料、变动或破坏市政公用设施的处罚</t>
  </si>
  <si>
    <t>对施工单位工程竣工验收后，不向建设单位出具质量保修书或者质量保修的内容、期限违反《房屋建筑工程质量办法》规定的处罚</t>
  </si>
  <si>
    <t>对建设单位将建设工程发包给不具有相应资质等级的勘察、设计、施工单位或者委托给不具有相应资质等级的工程监理单位的处罚</t>
  </si>
  <si>
    <t>对建设单位将建设工程肢解发包的处罚</t>
  </si>
  <si>
    <t>对建设单位迫使承包方以低于成本的价格竞标等八类行为的处罚</t>
  </si>
  <si>
    <t>对建设单位未取得施工许可证或者开工报告未经批准，擅自施工的处罚</t>
  </si>
  <si>
    <t>对建设单位、房地产开发企业将未组织竣工验收、验收不合格或者对不合格的建设工程按合格验收，擅自交付使用的处罚</t>
  </si>
  <si>
    <t>对建设单位在建设工程竣工验收后未向建设行政主管部门或者其他有关部门移交建设项目档案的处罚</t>
  </si>
  <si>
    <t>对勘察、设计、施工、监理单位违反资质等级规定承揽工程的处罚</t>
  </si>
  <si>
    <t>对将承包的工程转包或者违法分包行为的处罚</t>
  </si>
  <si>
    <t>对勘察设计单位违反质量责任行为的处罚</t>
  </si>
  <si>
    <t>对施工单位违反质量责任行为的处罚</t>
  </si>
  <si>
    <t>对监理单位违反质量责任行为的处罚</t>
  </si>
  <si>
    <t>对涉及建筑主体或者承重结构变动的装修工程，没有设计方案擅自施工或者房屋建筑使用者在装修过程中擅自变动房屋建筑主体和承重结构的处罚</t>
  </si>
  <si>
    <t>对注册执业人员未执行法律、法规和工程建设强制性标准违法行为的处罚</t>
  </si>
  <si>
    <t>对单位被罚款行为负有直接责任的主管人员和其他人员的处罚</t>
  </si>
  <si>
    <t>对检测机构未取得相应的资质，擅自承担本办法规定的检测业务的处罚</t>
  </si>
  <si>
    <t>对检测机构以欺骗、贿赂等不正当手段取得资质证书的处罚</t>
  </si>
  <si>
    <t>对检测机构超出资质范围从事检测活动等八类行为的处罚</t>
  </si>
  <si>
    <t>对检测机构伪造检测数据，出具虚假检测报告或者鉴定结论的处罚</t>
  </si>
  <si>
    <t>对建设工程质量检测委托方委托未取得相应资质的检测机构进行检测等三类行为的处罚</t>
  </si>
  <si>
    <t>对施工单位违反工程建设强制性标准的处罚</t>
  </si>
  <si>
    <t>对建设单位未提供建设工程安全生产作业环境及安全施工措施所需费用，逾期未改正等两类情形的处罚</t>
  </si>
  <si>
    <t>对建设单位向勘察、设计、施工、工程监理等单位提出不符合安全生产法律、法规和强制性标准规定的要求等三类行为的处罚</t>
  </si>
  <si>
    <t>对工程监理单位违反建设工程安全规定行为的处罚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</si>
  <si>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</si>
  <si>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</si>
  <si>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对施工起重机械和整体提升脚手架、模板等自升式架设设施安装、拆卸单位违反建设工程安全规定行为的处罚</t>
  </si>
  <si>
    <t>对施工单位违反建设工程安全规定行为的处罚</t>
  </si>
  <si>
    <t>对建设单位违反民用建筑节能规定的处罚</t>
  </si>
  <si>
    <t>对设计单位违反民用建筑节能规定的处罚</t>
  </si>
  <si>
    <t>对施工单位违反民用建筑节能规定的处罚</t>
  </si>
  <si>
    <t>对监理单位违反民用建筑节能规定的处罚</t>
  </si>
  <si>
    <t>对房地产开发企违反民用建筑节能规定的处罚</t>
  </si>
  <si>
    <t>对施工图设计文件审查机构违反民用建筑节能规定的处罚</t>
  </si>
  <si>
    <t>对能效测评机构违反民用建筑节能规定的处罚</t>
  </si>
  <si>
    <t>对违规在建设工程现场搅拌混凝土或者砂浆行为的处罚</t>
  </si>
  <si>
    <t>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</si>
  <si>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</si>
  <si>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未对抗震能力受损、荷载增加或者需提高抗震设防类别的房屋建筑工程，进行抗震验算、修复和加固，逾期不改的处罚</t>
  </si>
  <si>
    <t>经鉴定需抗震加固的房屋建筑工程在进行装修改造时未进行抗震加固，逾期不改的处罚</t>
  </si>
  <si>
    <t>对建筑施工企业违反安全生产许可证规定行为的处罚</t>
  </si>
  <si>
    <t>对建设单位采用欺骗、贿赂等不正当手段取得施工许可证等三类情形的处罚</t>
  </si>
  <si>
    <t>对建筑起重出租、安装、使用单位以及施工总承包、监理、建设单位违反建筑起重机械安全规定的处罚</t>
  </si>
  <si>
    <t>对建筑业企业以欺骗、贿赂等不正当手段取得建筑业企业资质的处罚</t>
  </si>
  <si>
    <t>对建筑业企业不符合资质升级、资质增项情形的处罚</t>
  </si>
  <si>
    <t>对建筑业企业未按照本规定及时办理资质证书变更手续，逾期不办理的处罚</t>
  </si>
  <si>
    <t>对企业在接受监督检查时，不如实提供有关材料，或者拒绝、阻碍监督检查的处罚</t>
  </si>
  <si>
    <t>对建筑业企业未按照本规定要求提供建筑业企业信用档案信息的处罚</t>
  </si>
  <si>
    <t>对注册建造师以欺骗、贿赂等不正当手段取得注册证书的处罚</t>
  </si>
  <si>
    <t>对未取得注册建造师注册证书和执业印章，担任大中型建设工程项目施工单位项目负责人，或者以注册建造师的名义从事相关活动的处罚</t>
  </si>
  <si>
    <t>对注册建造师未办理变更注册而继续执业，逾期不改正的处罚</t>
  </si>
  <si>
    <t>对注册建造师不履行注册建造师义务等八类行为的处罚</t>
  </si>
  <si>
    <t>对注册建造师或者其聘用单位未按照要求提供注册建造师信用档案信息，逾期未改正的处罚</t>
  </si>
  <si>
    <t>对聘用单位为注册建造师申请人提供虚假注册材料的处罚</t>
  </si>
  <si>
    <t>对勘察、设计单位违反资质证书管理规定的处罚</t>
  </si>
  <si>
    <t>对未经注册，擅自以注册建设工程勘察、设计人员的名义从事建设工程勘察、设计活动的的处罚</t>
  </si>
  <si>
    <t>对建设工程勘察、设计注册执业人员和其他专业技术人员未受聘于一个建设工程勘察、设计单位或者同时受聘于两个以上建设工程勘察、设计单位，从事建设工程勘察、设计活动的处罚</t>
  </si>
  <si>
    <t>对工程发包方将建设工程勘察、设计业务发包给不具有相应资质等级的建设工程勘察、设计单位的处罚</t>
  </si>
  <si>
    <t>对建设工程勘察、设计单位将所承揽的建设工程勘察、设计转包的处罚</t>
  </si>
  <si>
    <t>对建筑工程勘察、设计单位未依据项目批准文件，城乡规划及专业规划，国家规定的建设工程勘察、设计深度要求编制建设工程勘察、设计文件，逾期不改正的处罚</t>
  </si>
  <si>
    <t>对工程勘察企业法定代表人未建立或者落实本单位勘察质量管理制度等三类行为的处罚</t>
  </si>
  <si>
    <t>对工程勘察企业项目负责人未执行勘察纲要和工程建设强制性标准等五类行为的处罚</t>
  </si>
  <si>
    <t>对勘察设计注册工程师以欺骗、贿赂等不正当手段取得注册证书的处罚</t>
  </si>
  <si>
    <t>对勘察设计注册工程师以个人名义承接业务等五类情形的处罚</t>
  </si>
  <si>
    <t>对建设工程勘察设计企业未按照本规定提供信用档案信息的处罚</t>
  </si>
  <si>
    <t>对涂改、倒卖、出租、出借或者以其他形式非法转让勘察设计资质证书的处罚</t>
  </si>
  <si>
    <t>对施工图审查机构超出范围从事施工图审查等七类行为的处罚</t>
  </si>
  <si>
    <t>对施工图审查机构出具虚假审查合格书的处罚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</si>
  <si>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</si>
  <si>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对生活垃圾分类收集、运输单位使用的运输工具不符合规定要求的两类行为的处罚</t>
  </si>
  <si>
    <t>对工程造价咨询企业跨省、自治区、直辖市承接业务不备案的处罚</t>
  </si>
  <si>
    <t>对建设、设计单位擅自扩大建设规模、增加建设内容、提高建设标准的处罚</t>
  </si>
  <si>
    <t>对工程造价咨询企业违反建设工程造价管理有关规定的处罚</t>
  </si>
  <si>
    <t>对工程造价专业人员违反建设工程造价管理有关规定的处罚</t>
  </si>
  <si>
    <t>对聘用单位为申请人提供虚假注册估价师材料的处罚</t>
  </si>
  <si>
    <t>对以欺骗、贿赂等不正当手段取得造价工程师注册的处罚</t>
  </si>
  <si>
    <t>对未经注册而以注册造价工程师的名义从事工程造价活动的处罚</t>
  </si>
  <si>
    <t>对未办理变更注册而继续执业，逾期不改的处罚</t>
  </si>
  <si>
    <t>对注册造价工程师违反建设工程造价管理有关规定的处罚</t>
  </si>
  <si>
    <t>对注册造价工程师或者其聘用单位未按照要求提供造价工程师信用档案信息，逾期未改正的处罚</t>
  </si>
  <si>
    <t>对以欺骗、贿赂等不正当手段取得工程监理企业资质证书的处罚</t>
  </si>
  <si>
    <t>对工程监理企业在监理过程中实施商业贿赂或者涂改、伪造、出借、转让工程监理企业资质证书的处罚</t>
  </si>
  <si>
    <t>对工程监理企业未按照本规定要求提供工程监理企业信用档案信息的处罚</t>
  </si>
  <si>
    <t>对注册监理工程师以欺骗、贿赂等不正当手段取得注册证书的处罚</t>
  </si>
  <si>
    <t>对注册监理工程师在执业活动中以个人名义承接业务等六类行为的处罚</t>
  </si>
  <si>
    <t>对未经注册擅自以注册建筑师名义从事注册建筑师业务的处罚</t>
  </si>
  <si>
    <t>对注册建筑师以个人名义承接业务、收取费用等五类行为的处罚</t>
  </si>
  <si>
    <t>对注册建筑师因建筑设计质量不合格发生重大责任事故，造成重大损失的处罚</t>
  </si>
  <si>
    <t>对隐瞒有关情况或者提供虚假材料申请注册建筑师的处罚</t>
  </si>
  <si>
    <t>对以欺骗、贿赂等不正当手段取得注册建筑师注册证书和执业印章的处罚</t>
  </si>
  <si>
    <t>对未受聘并注册于境内一个具有工程设计资质的单位，从事建筑工程设计执业活动的处罚</t>
  </si>
  <si>
    <t>对注册建筑师未办理变更注册而继续执业，逾期未改正的处罚</t>
  </si>
  <si>
    <t>对涂改、倒卖、出租、出借或者以其他形式非法转让注册建筑师执业资格证书、互认资格证书、注册证书和执业印章的处罚</t>
  </si>
  <si>
    <t>对注册建筑师或者其聘用单位未按照要求提供注册建筑师信用档案信息，逾期未改正的处罚</t>
  </si>
  <si>
    <t>对聘用单位为申请人提供虚假注册建筑师材料的处罚</t>
  </si>
  <si>
    <t>对在房产面积测算中不执行国家标准、规范和规定等三类行为的处罚</t>
  </si>
  <si>
    <t>对未取得资质等级证书或者超越资质等级从事房地产开发经营行为的处罚</t>
  </si>
  <si>
    <t>对擅自预售商品房的处罚</t>
  </si>
  <si>
    <t>对开发企业不按规定使用商品房预售款项的处罚</t>
  </si>
  <si>
    <t>对在未解除商品房买卖合同前，将作为合同标的物的商品房再行销售给他人的处罚</t>
  </si>
  <si>
    <t>对房地产开发企业未按规定将测绘成果或者需要由其提供的办理房屋权属登记的资料报送房地产行政主管部门的处罚</t>
  </si>
  <si>
    <t>对房地产开发企业未按照规定的现售条件现售商品房等八类行为的处罚</t>
  </si>
  <si>
    <t>对房地产中介服务机构代理销售不符合销售条件的商品房的处罚</t>
  </si>
  <si>
    <t>对建设单位在开展咨询、设计、施工、监理、检验检测、材料设备购置以及相关招标活动时，未明示建筑工程绿色建筑标准等级或者参数要求等两类行为的处罚</t>
  </si>
  <si>
    <t>对设计单位未按照绿色建筑标准等级要求进行工程方案设计和施工图设计的，或者施工图设计文件未包含绿色建筑设计专篇内容的处罚</t>
  </si>
  <si>
    <t>对以欺骗等不正当手段，取得审核同意或者获得保障性住房或者住房租赁补贴的行为的处罚</t>
  </si>
  <si>
    <t>对公共租赁住房的所有权人及其委托的运营单位向不符合条件的对象出租公共租赁住房等三类行为的处罚</t>
  </si>
  <si>
    <t>对承租人转借、转租或者擅自调换、改变用途、破坏所承租公共租赁住房等五类行为的处罚</t>
  </si>
  <si>
    <t>对房地产经纪机构及其经纪人员提供公共租赁住房经纪业务的处罚</t>
  </si>
  <si>
    <t>对不具备设立白蚁防治机构条件，从事白蚁防治业务的处罚</t>
  </si>
  <si>
    <t>对白蚁防治单位不按照施工技术规范和操作程序进行防治的处罚</t>
  </si>
  <si>
    <t>对白蚁防治单位使用不合格药物进行防治的处罚</t>
  </si>
  <si>
    <t>对建设单位未按规定进行白蚁预防等两类行为的处罚</t>
  </si>
  <si>
    <t>对房屋发生蚁害，房屋所有人、使用人、房屋管理单位不委托白蚁防治单位进行灭治或者不配合白蚁防治单位进行白蚁检查和灭治的处罚</t>
  </si>
  <si>
    <t>对违法规定将不得出租的房屋出租的处罚</t>
  </si>
  <si>
    <t>对出租住房的不以原设计的房间为最小出租单位的，出租住房人均租住建筑面积低于当地人民政府规定的最低标准的或者出租厨房、卫生间、阳台和地下储藏室供人员居住的处罚</t>
  </si>
  <si>
    <t>对违反房屋租赁登记备案规定的处罚</t>
  </si>
  <si>
    <t>对以欺骗、贿赂等不正当手段取得房地产估价师注册证书的处罚</t>
  </si>
  <si>
    <t>对未经注册，擅自以注册房地产估价师名义从事房地产估价活动的处罚</t>
  </si>
  <si>
    <t>对房地产估价师未办理变更注册仍执业的处罚</t>
  </si>
  <si>
    <t>对注册房地产估价师在执业过程中，实施商业贿赂、索贿、受贿或者谋取合同约定费用外的其他利益等八类行为的处罚</t>
  </si>
  <si>
    <t>对注册房地产估价师或者其聘用单位未按照要求提供房地产估价师信用档案信息的行为的处罚</t>
  </si>
  <si>
    <t>对房地产估价机构未取得估价机构资质从事房地产估价活动或者超越资质等级承揽估价业务行为的处罚</t>
  </si>
  <si>
    <t>对房地产估价机构擅自设立分支机构、设立的分支机构不符合规定条件或分支机构不依法备案行为的处罚</t>
  </si>
  <si>
    <t>对房地产估价人员以个人名义承揽估价业务等六类行为的处罚</t>
  </si>
  <si>
    <t>对房地产估价机构及其估价人员应当回避未回避行为的处罚</t>
  </si>
  <si>
    <t>对房地产估价机构涂改、倒卖、出租、出借或者以其他形式非法转让资质证书等六类行为的处罚</t>
  </si>
  <si>
    <t>对房地产经纪人员以个人名义承接房地产经纪业务和收取费用等五类行为的处罚</t>
  </si>
  <si>
    <t>对房地产经纪服务未实行明码标价等四类行为的处罚</t>
  </si>
  <si>
    <t>对房地产经纪机构擅自对外发布房源信息等两类行为的处罚</t>
  </si>
  <si>
    <t>对房地产经纪机构以隐瞒、欺诈、胁迫、贿赂等不正当手段招揽业务，诱骗消费者交易或者强制交易行为等七类行为的处罚</t>
  </si>
  <si>
    <t>对建设单位未报送筹备首次业主大会会议所需文件资料，逾期不改正的处罚</t>
  </si>
  <si>
    <t>对建设单位拒不承担首次业主大会筹备经费，逾期不改正的处罚</t>
  </si>
  <si>
    <t>对违反规定，物业服务企业未按期退出或擅自撤离的行为的处罚</t>
  </si>
  <si>
    <t>对侵占、损坏物业的共用部位共用设施设备等两类行为的处罚</t>
  </si>
  <si>
    <t>对住宅物业建设单位不按规定选聘物业管理企业、擅自采用协议方式选聘物业管理企业行为的处罚</t>
  </si>
  <si>
    <t>对建设单位擅自处分属于业主的物业共用部位、共用设施设备的所有权或者使用权的处罚</t>
  </si>
  <si>
    <t>对违反规定，不移交与物业管理有关的资料行为的处罚</t>
  </si>
  <si>
    <t>对物业服务企业将一个物业管理区域内的全部物业管理一并委托给他人管理的行为的处罚</t>
  </si>
  <si>
    <t>对挪用住宅专项维修资金的处罚</t>
  </si>
  <si>
    <t>对建设单位不按照规定在物业管理区域内配置必要的物业管理用房行为的处罚</t>
  </si>
  <si>
    <t>对未经业主大会同意，物业服务企业擅自改变物业管理用房的用途的处罚</t>
  </si>
  <si>
    <t>对擅自改变物业管理区域内按照规划建设的公共建筑和共用设施用途等三类行为的处罚</t>
  </si>
  <si>
    <t>对开发建设单位违反规定将房屋交付买受人或未按本规定分摊维修、更新和改造费用的处罚</t>
  </si>
  <si>
    <t>对将没有防水要求的房间或者阳台改为卫生间、厨房间的，或者拆除连接阳台的砖、混凝土墙体等四类行为的处罚</t>
  </si>
  <si>
    <t>对物业管理单位发现违反室内装饰装修管理办法规定的行为不及时报告行为的处罚</t>
  </si>
  <si>
    <t>对装修人未申报登记进行住宅室内装饰装修活动的处罚</t>
  </si>
  <si>
    <t>对装修人违反本办法规定，将住宅室内装饰装修工程委托给不具有相应资质等级的企业的处罚</t>
  </si>
  <si>
    <t>对未经处理直接排放、倾倒废弃油脂和含油废物的处罚</t>
  </si>
  <si>
    <t>对在噪声敏感建筑物集中区域内从事切割、敲打、锤击等产生严重噪声污染的活动等三类行为的处罚</t>
  </si>
  <si>
    <t>对建设单位建设噪声敏感建筑物不符合民用建筑隔声设计相关标准要求的的处罚</t>
  </si>
  <si>
    <t>对超过噪声排放标准排放建筑施工噪声的，或者未按照规定取得证明，在噪声敏感建筑物集中区域夜间进行产生噪声的建筑施工作业的处罚</t>
  </si>
  <si>
    <t>对施工单位未采取扬尘污染防治措施，或者生产预拌混凝土、预拌砂浆未采取密闭、围挡、洒水、冲洗等防尘措施的处罚</t>
  </si>
  <si>
    <t>对装卸和运输水泥、砂土、垃圾等易产生扬尘的作业，未采取遮盖、封闭、喷淋、围挡等措施，防止抛洒、扬尘等三类行为的处罚</t>
  </si>
  <si>
    <t>对在人口集中地区、机场周围、交通干线附近以及当地人民政府划定的区域露天焚烧秸秆、落叶、垃圾等产生烟尘污染的物质的处罚</t>
  </si>
  <si>
    <t>对排放油烟的餐饮服务业经营者未安装油烟净化设施、不正常使用油烟净化设施或者未采取其他油烟净化措施，超过排放标准排放油烟等三类行为的处罚</t>
  </si>
  <si>
    <t>对在人口集中地区和其他依法需要特殊保护的区域内，焚烧沥青、油毡、橡胶、塑料、皮革、垃圾以及其他产生有毒有害烟尘和恶臭气体的物质的处罚</t>
  </si>
  <si>
    <t>对城区河道、湖泊管理范围从事妨碍河道行洪等行为的处罚</t>
  </si>
  <si>
    <t>对在户外公共场所无证无照经营者的处罚</t>
  </si>
  <si>
    <t>对依法应当进行消防设计审查的建设工程，未经依法审查或者审查不合格，擅自施工等四类行为的处罚</t>
  </si>
  <si>
    <t>对建设单位要求建筑设计单位或者建筑施工企业降低消防技术标准设计、施工等四类行为的处罚</t>
  </si>
  <si>
    <t>对未取得建设工程规划许可证或者未按照建设工程规划许可证的规定进行建设的处罚</t>
  </si>
  <si>
    <t>对建设单位或者个人未经批准进行临时建设等三类情形的处罚</t>
  </si>
  <si>
    <t>对建设单位明示或者暗示勘察、设计、施工等单位和从业人员违反抗震设防强制性标准，降低工程抗震性能等三类行为的处罚</t>
  </si>
  <si>
    <t>对未按照超限高层建筑工程抗震设防审批意见进行施工图设计等三类行为的处罚</t>
  </si>
  <si>
    <t>对施工单位在施工中未按照抗震设防强制性标准进行施工的处罚</t>
  </si>
  <si>
    <t>对施工单位未对隔震减震装置取样送检或者使用不合格隔震减震装置的处罚</t>
  </si>
  <si>
    <t>对工程质量检测机构未建立建设工程过程数据和结果数据、检测影像资料及检测报告记录与留存制度等两类行为的处罚</t>
  </si>
  <si>
    <t>对抗震性能鉴定机构未按照抗震设防强制性标准进行抗震性能鉴定等两类行为的处罚</t>
  </si>
  <si>
    <t>对擅自变动、损坏或者拆除建设工程抗震构件、隔震沟、隔震缝、隔震减震装置及隔震标识的处罚</t>
  </si>
  <si>
    <t>代为恢复擅自移动或者损毁古树名木保护牌及保护设施</t>
  </si>
  <si>
    <t>对餐饮等行业的生产经营单位使用燃气未安装可燃气体报警装置的处罚</t>
  </si>
  <si>
    <t>强制拆除不符合城市容貌标准、环境卫生标准的建筑物、构筑物或者其他设施</t>
  </si>
  <si>
    <t>查封违法建设施工现场</t>
  </si>
  <si>
    <t>强制拆除违法建设工程</t>
  </si>
  <si>
    <t>扣留人行道违法停放的非机动车</t>
  </si>
  <si>
    <t>查封、扣押无照经营的户外场所或物品</t>
  </si>
  <si>
    <t>强行拆除逾期不拆除、不恢复原状的妨碍行洪的建筑物、构筑物、工程设施建设</t>
  </si>
  <si>
    <t>对在城市市容和环境卫生工作中成绩显著的单位和个人的表彰奖励</t>
  </si>
  <si>
    <t>对于在城市公厕的规划、建设和管理中取得显著成绩的单位和个人的表彰和奖励</t>
  </si>
  <si>
    <t>城市道路占用费、挖掘修复费征收</t>
  </si>
  <si>
    <t>绿化设施建设工程项目验收</t>
  </si>
  <si>
    <t>市政设施工程验收</t>
  </si>
  <si>
    <t>城市生活垃圾经营性企业制定突发事件、生活垃圾污染防范应急方案备案</t>
  </si>
  <si>
    <t>二十一、区档案局</t>
  </si>
  <si>
    <t>对丢失属于国家所有的档案等五类行为的处罚</t>
  </si>
  <si>
    <t>重点建设工程和重大科学技术研究项目形成的档案验收</t>
  </si>
  <si>
    <t>对将公务活动中形成的应当归档的文件、资料据为己有，拒绝交档案机构、档案工作人员归档，拒不按照国家规定向国家档案馆移交档案，违反国家规定擅自扩大或者缩小档案接收范围，不按照国家规定开放档案，明知所保存的档案面临危险而不采取措施，造成档案损失，档案工作人员、对档案工作负有领导责任的人员玩忽职守，造成档案损失的行为，责令限期改正</t>
  </si>
  <si>
    <t>对擅自设置档案馆，擅自从事档案鉴定、评估活动，未按国家规定办理档案登记的行为，责令限期改正</t>
  </si>
  <si>
    <t>违反《中华人民共和国档案法》和《中华人民共和国档案法实施办法》，造成档案损失的，责令赔偿损失</t>
  </si>
  <si>
    <t>档案执法监督检查</t>
  </si>
  <si>
    <t>二十二、区民族宗教事务局</t>
  </si>
  <si>
    <t>对强制公民信仰宗教或者不信仰宗教，或者干扰宗教团体、宗教院校、宗教活动场所正常的宗教活动的处罚</t>
  </si>
  <si>
    <t>对宗教团体、宗教院校或者宗教活动场宣扬、支持、资助宗教极端主义，或者利用宗教进行危害国家安全、公共安全，破坏民族团结、分裂国家和恐怖活动，侵犯公民人身权利、民主权利，妨害社会管理秩序，侵犯公私财产等违法活动的处罚</t>
  </si>
  <si>
    <t>对擅自举行大型宗教活动的处罚</t>
  </si>
  <si>
    <t>对未按规定办理变更登记或者备案手续等七类行为的处罚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</si>
  <si>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</si>
  <si>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</si>
  <si>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</si>
  <si>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</si>
  <si>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对违反规定修建大型露天宗教造像的处罚</t>
  </si>
  <si>
    <t>对宗教教职人员宣扬、支持、资助宗教极端主义，破坏民族团结、分裂国家和进行恐怖活动或者参与相关活动等四类行为的处罚</t>
  </si>
  <si>
    <t>对假冒宗教教职人员进行宗教活动或者骗取钱财等违法活动的处罚</t>
  </si>
  <si>
    <t>民族成份变更审核</t>
  </si>
  <si>
    <t>宗教教职人员担任宗教活动场所主要教职的备案、注销备案</t>
  </si>
  <si>
    <t>宗教活动场所教职人员人数报告</t>
  </si>
  <si>
    <t>宗教教职人员应邀到本教务活动区域外主持宗教活动备案</t>
  </si>
  <si>
    <t>宗教团体或者宗教活动场所选任、聘用、调整、辞退、清退宗教教职人员的备案</t>
  </si>
  <si>
    <t>宗教活动场所财务管理制度、年度预算及银行账户信息的备案</t>
  </si>
  <si>
    <t>二十三、区政府侨务办公室</t>
  </si>
  <si>
    <t>归侨、侨眷身份认定</t>
  </si>
  <si>
    <t>二十四、区事业单位登记管理局</t>
  </si>
  <si>
    <t>二十五、国家税务总局淮南市田家庵区税务局</t>
  </si>
  <si>
    <t>淮南市田家庵区区级公共服务清单目录（2022年本）</t>
  </si>
  <si>
    <t>区级事项名称</t>
  </si>
  <si>
    <t>实施机构</t>
  </si>
  <si>
    <t>一、区政府办公室</t>
  </si>
  <si>
    <t>举办区政府新闻发布会</t>
  </si>
  <si>
    <t>区政府办公室</t>
  </si>
  <si>
    <t>困难归侨、侨眷救济</t>
  </si>
  <si>
    <t>困难归侨、侨眷就业扶持</t>
  </si>
  <si>
    <t>归侨、侨眷职业技能培训</t>
  </si>
  <si>
    <t>二、区发展和改革委员会（区粮食和物资储备局）</t>
  </si>
  <si>
    <t>农产品进口关税配额转报</t>
  </si>
  <si>
    <t>涉企收费清单公布</t>
  </si>
  <si>
    <t>经营性服务收费管理目录公布</t>
  </si>
  <si>
    <t>社会法人公共信用信息查询服务</t>
  </si>
  <si>
    <t>价格争议调解处理</t>
  </si>
  <si>
    <t>农产品成本收益信息发布</t>
  </si>
  <si>
    <t>价格监测信息发布</t>
  </si>
  <si>
    <t>创投企业备案申请材料转报</t>
  </si>
  <si>
    <t>平价商店（惠民菜篮子活动）组织实施</t>
  </si>
  <si>
    <t>节能宣传教育</t>
  </si>
  <si>
    <t>重点用能企业能源管理负责人培训</t>
  </si>
  <si>
    <t>节能法律、法规、规章和标准的宣传和培训</t>
  </si>
  <si>
    <t>大中型水库移民人口更新核实转报</t>
  </si>
  <si>
    <t>公共资源交易业务咨询服务</t>
  </si>
  <si>
    <t>区发展和改革委员会（该事项具体
由区财政局行使）</t>
  </si>
  <si>
    <t>公共资源交易项目登记</t>
  </si>
  <si>
    <t>公共资源交易场地安排</t>
  </si>
  <si>
    <t>公共资源交易保证金托管</t>
  </si>
  <si>
    <t>评标评审专家抽取</t>
  </si>
  <si>
    <t>公共资源交易信息发布</t>
  </si>
  <si>
    <t>公共资源交易档案存档及利用</t>
  </si>
  <si>
    <t>开展世界粮食日暨爱粮节粮宣传周活动</t>
  </si>
  <si>
    <t>粮食行业的技术改造和新技术推广</t>
  </si>
  <si>
    <t>粮油价格监测预警数据发布</t>
  </si>
  <si>
    <t>能源信息发布服务</t>
  </si>
  <si>
    <t>受理违反电力设施和电能保护等法律法规的投诉和举报</t>
  </si>
  <si>
    <t>当年民生工程项目目录公布</t>
  </si>
  <si>
    <t>三、区教育体育局</t>
  </si>
  <si>
    <t>安徽省中小学生学籍查询</t>
  </si>
  <si>
    <t>中等职业学校毕业证书基本信息勘误</t>
  </si>
  <si>
    <t>区直管中等职业学校国家助学金学生名单核实</t>
  </si>
  <si>
    <t>中考政策加分核实</t>
  </si>
  <si>
    <t>中考成绩查询服务</t>
  </si>
  <si>
    <t>残疾适龄儿童、少年义务教育入学服务</t>
  </si>
  <si>
    <t>初中毕业学业水平考试报名服务</t>
  </si>
  <si>
    <t>中考体育考试免考、缓考服务</t>
  </si>
  <si>
    <t>高中阶段其他学校在校生和社会人员普通高中学业水平考试服务</t>
  </si>
  <si>
    <t>义务教育学校学生学籍变动办理</t>
  </si>
  <si>
    <t>中等职业学校免学费申请办理</t>
  </si>
  <si>
    <t>学前教育资助服务</t>
  </si>
  <si>
    <t>普通高中建档立卡等家庭经济困难学生免学杂费服务</t>
  </si>
  <si>
    <t>经济困难高校学生生源地信用助学贷款申请资料审核</t>
  </si>
  <si>
    <t>幼儿园、小学和初级中学教师资格证遗失、损毁补（换）发</t>
  </si>
  <si>
    <t>农村原民办教师身份和教龄认定材料核实转报</t>
  </si>
  <si>
    <t>受教育者合法权益受侵申诉受理</t>
  </si>
  <si>
    <t>义务教育阶段家庭经济困难学生生活补助发放</t>
  </si>
  <si>
    <t>中考理科实验免考核实</t>
  </si>
  <si>
    <t>普通高考信息发布</t>
  </si>
  <si>
    <t>高中学业水平考试信息发布</t>
  </si>
  <si>
    <t>初中升学考试信息发布</t>
  </si>
  <si>
    <t>教师资格考试信息发布</t>
  </si>
  <si>
    <t>中小学教师招聘考试信息发布</t>
  </si>
  <si>
    <t>国家义务教育质量监测</t>
  </si>
  <si>
    <t>心理咨询辅导</t>
  </si>
  <si>
    <t>国家助学金发放</t>
  </si>
  <si>
    <t>开具学生在读证明</t>
  </si>
  <si>
    <t>毕业生就业招聘服务</t>
  </si>
  <si>
    <t>中等职业学校学生学籍变动备案</t>
  </si>
  <si>
    <t>进城务工人员随迁子女义务教育入学服务</t>
  </si>
  <si>
    <t>高校家庭经济困难新生入学资助金发放</t>
  </si>
  <si>
    <t>适龄儿童、少年义务教育入学服务</t>
  </si>
  <si>
    <t>义务教育阶段学生转学服务</t>
  </si>
  <si>
    <t>国家高水平体育后备人才基地申报</t>
  </si>
  <si>
    <t>国民体质测试服务</t>
  </si>
  <si>
    <t>省级体育传统特色学校申报</t>
  </si>
  <si>
    <t>省级青少年体育俱乐部申报</t>
  </si>
  <si>
    <t>安徽省高水平体育后备人才基地申报</t>
  </si>
  <si>
    <t>安徽省高水平单项体育后备人才基地申报</t>
  </si>
  <si>
    <t>省级青少年户外体育活动营地申报</t>
  </si>
  <si>
    <t>市级体育传统特色学校申报</t>
  </si>
  <si>
    <t>市级青少年体育俱乐部申报</t>
  </si>
  <si>
    <t>省级体育产业（旅游）基地申报</t>
  </si>
  <si>
    <t>8月8日全民健身日宣传活动</t>
  </si>
  <si>
    <t>为社会提供健身服务指导</t>
  </si>
  <si>
    <t>建设、维护、管理公共体育设施</t>
  </si>
  <si>
    <t>四、区科学技术局</t>
  </si>
  <si>
    <t>科技政策咨询</t>
  </si>
  <si>
    <t>区科学技术局</t>
  </si>
  <si>
    <t>全国优秀科普作品推荐</t>
  </si>
  <si>
    <t>国家技术转移示范机构推荐</t>
  </si>
  <si>
    <t>安徽省技术转移示范机构推荐</t>
  </si>
  <si>
    <t>举办各类科普教育展览、讲座</t>
  </si>
  <si>
    <t>组织申报国家重大项目补助</t>
  </si>
  <si>
    <t>组织申报研发设备补助</t>
  </si>
  <si>
    <t>组织申报国家级工程（技术）研究中心、重点实验室考核奖励发放</t>
  </si>
  <si>
    <t>组织申报新认定的国家级重点实验室、工程（技术）研究中心奖励发放</t>
  </si>
  <si>
    <t>组织申报大型科学仪器共享补助</t>
  </si>
  <si>
    <t>省院士工作站申报推荐</t>
  </si>
  <si>
    <t>组织申报高新技术企业科技保险补助</t>
  </si>
  <si>
    <t>省级创新型企业试点推荐</t>
  </si>
  <si>
    <t>组织申报技术交易补助</t>
  </si>
  <si>
    <t>省产业技术创新战略联盟（试点）申报推荐</t>
  </si>
  <si>
    <t>组织申报省科技重大专项项目补助</t>
  </si>
  <si>
    <t>高新技术企业认定申报</t>
  </si>
  <si>
    <t>高新技术企业更名认定推荐转报</t>
  </si>
  <si>
    <t>省级重点实验室认定推荐</t>
  </si>
  <si>
    <t>省科学技术奖申报推荐转报</t>
  </si>
  <si>
    <t>组织申报企业和高校院所转化科技成果获认定的动植物新品种省级研发奖励</t>
  </si>
  <si>
    <t>组织申报高层次人才团队项目</t>
  </si>
  <si>
    <t>组织创新创业大赛</t>
  </si>
  <si>
    <t>省、市科技创新政策宣传</t>
  </si>
  <si>
    <t>五、区经济和信息化局</t>
  </si>
  <si>
    <t>区经济和信息化局</t>
  </si>
  <si>
    <t>节能环保新产品、新技术、新装备推广应用</t>
  </si>
  <si>
    <t>开展节能环保产业“五个一百”专项行动</t>
  </si>
  <si>
    <t>国家级中小企业公共服务示范平台推荐</t>
  </si>
  <si>
    <t>国家技术创新示范企业推荐</t>
  </si>
  <si>
    <t>国家产业技术基础公共服务平台推荐</t>
  </si>
  <si>
    <t>国内首次使用的化工工艺安全可靠性论证转报</t>
  </si>
  <si>
    <t>新型墙体材料宣传</t>
  </si>
  <si>
    <t>组织参加新型墙体材料培训</t>
  </si>
  <si>
    <t>新型墙体材料产品推广</t>
  </si>
  <si>
    <t>开展散装水泥宣传活动</t>
  </si>
  <si>
    <t>省级信息消费创新产品及体验中心申报推荐</t>
  </si>
  <si>
    <t>散装水泥技术培训</t>
  </si>
  <si>
    <t>六、区民政局</t>
  </si>
  <si>
    <t>困难残疾人生活补贴和重度残疾人护理补贴发放</t>
  </si>
  <si>
    <t>社会组织登记信息查询</t>
  </si>
  <si>
    <t>社会团体法人证书补发</t>
  </si>
  <si>
    <t>社会组织评估</t>
  </si>
  <si>
    <t>未成年人救助保护服务</t>
  </si>
  <si>
    <t>农村留守儿童关爱保护服务</t>
  </si>
  <si>
    <t>配合开展极端天气生活无着的流浪乞讨人员街面巡查</t>
  </si>
  <si>
    <t>根据上级安排做好跨省接送的流浪乞讨人员救助</t>
  </si>
  <si>
    <t>社会办养老机构一次性建设补助及运营补贴发放</t>
  </si>
  <si>
    <t>办理参加养老护理职业培训和技能鉴定补贴</t>
  </si>
  <si>
    <t>社会组织教育培训</t>
  </si>
  <si>
    <t>慈善组织公开募捐方案备案</t>
  </si>
  <si>
    <t>慈善组织异地公开募捐备案</t>
  </si>
  <si>
    <t>孤儿救助</t>
  </si>
  <si>
    <t>门（楼）牌编号服务</t>
  </si>
  <si>
    <t>城镇“三无”人员和弃婴救助</t>
  </si>
  <si>
    <t>城市低收入家庭收入核定</t>
  </si>
  <si>
    <t>区低保中心</t>
  </si>
  <si>
    <t>婚姻登记档案查询服务</t>
  </si>
  <si>
    <t>80岁以上高龄津贴发放</t>
  </si>
  <si>
    <t>最低生活保障待遇办理</t>
  </si>
  <si>
    <t>结婚证、离婚证遗失、损毁补领</t>
  </si>
  <si>
    <t>区民政局 婚姻登记处</t>
  </si>
  <si>
    <t>涉台、涉外领域无婚姻登记记录证明</t>
  </si>
  <si>
    <t>离任村干部生活补助办理</t>
  </si>
  <si>
    <t>1958年前省农业劳动模范困难补助发放</t>
  </si>
  <si>
    <t>重大传染病与艾滋病病人生活救助金发放</t>
  </si>
  <si>
    <t>遗体外运服务</t>
  </si>
  <si>
    <t>“四类”特困群体实施殡葬救助发放</t>
  </si>
  <si>
    <t>社会组织统一社会信用代码赋码</t>
  </si>
  <si>
    <t>低收入老年人养老服务补贴发放</t>
  </si>
  <si>
    <t>最低生活保障标准信息公布</t>
  </si>
  <si>
    <t>因病支出型贫困家庭申请低保认定</t>
  </si>
  <si>
    <t>成年无业重度残疾人申请低保认定</t>
  </si>
  <si>
    <t>临时救助事项、标准公布</t>
  </si>
  <si>
    <t>养老服务人员参加职业培训</t>
  </si>
  <si>
    <t>特困人员救助供养待遇办理</t>
  </si>
  <si>
    <t>社会工作者培训</t>
  </si>
  <si>
    <t>七、区司法局（区社区矫正大队）</t>
  </si>
  <si>
    <t>法律援助投诉受理</t>
  </si>
  <si>
    <t>区司法局</t>
  </si>
  <si>
    <t>行政执法人员教育培训指导</t>
  </si>
  <si>
    <t>社会组织和志愿者开展法律援助工作指导服务</t>
  </si>
  <si>
    <r>
      <rPr>
        <sz val="14"/>
        <rFont val="仿宋_GB2312"/>
        <charset val="134"/>
      </rPr>
      <t>开展“12</t>
    </r>
    <r>
      <rPr>
        <sz val="14"/>
        <rFont val="宋体"/>
        <charset val="134"/>
      </rPr>
      <t>•</t>
    </r>
    <r>
      <rPr>
        <sz val="14"/>
        <rFont val="仿宋_GB2312"/>
        <charset val="134"/>
      </rPr>
      <t>4”国家宪法日暨全国“宪法宣传周”活动</t>
    </r>
  </si>
  <si>
    <t>组织协调市级普法讲师团开展法治讲座</t>
  </si>
  <si>
    <t>组织社会组织和普法志愿者开展法治宣传教育志愿公益活动</t>
  </si>
  <si>
    <t>开展公民旁听庭审活动</t>
  </si>
  <si>
    <t>利用法治宣传教育基地开展法治宣传教育活动</t>
  </si>
  <si>
    <t>司法行政机关国家司法救助</t>
  </si>
  <si>
    <t>行政执法人员信息网上查询服务</t>
  </si>
  <si>
    <t>基层法律服务工作者执业证损坏换发</t>
  </si>
  <si>
    <t>八、区财政局（区政府国有资产监督管理委员会、区地方金融监督管理局、
区政府金融工作办公室）</t>
  </si>
  <si>
    <t>·</t>
  </si>
  <si>
    <t>财政违法违纪行为举报受理</t>
  </si>
  <si>
    <t>所出资企业生产经营总体情况公布</t>
  </si>
  <si>
    <t>所出资企业国有资产有关统计信息公布</t>
  </si>
  <si>
    <t>所出资企业国有资产保值增值总体情况公布</t>
  </si>
  <si>
    <t>所出资企业国有资产经营业绩考核总体情况公布</t>
  </si>
  <si>
    <t>金融机构与企业对接服务</t>
  </si>
  <si>
    <t>直接融资业务培训</t>
  </si>
  <si>
    <t>万家企业资本市场业务培训</t>
  </si>
  <si>
    <t>企业上市和并购重组服务</t>
  </si>
  <si>
    <t>防范打击非法集资宣传月活动开展</t>
  </si>
  <si>
    <t>小额贷款公司培训</t>
  </si>
  <si>
    <t>政策性融资担保机构高级管理人员培训</t>
  </si>
  <si>
    <t>金融知识宣传培训服务</t>
  </si>
  <si>
    <t>九、区人力资源和社会保障局</t>
  </si>
  <si>
    <t>工程建设项目办理工伤保险参保登记</t>
  </si>
  <si>
    <t>职工参保登记</t>
  </si>
  <si>
    <t>城乡居民养老保险参保登记</t>
  </si>
  <si>
    <t>（社会保险参保）个人基本信息变更</t>
  </si>
  <si>
    <t>养老保险待遇发放账户维护申请</t>
  </si>
  <si>
    <t>（社会保险）缴费人员增减申报</t>
  </si>
  <si>
    <t>社会保险缴费申报与变更</t>
  </si>
  <si>
    <t>社会保险费延缴申请</t>
  </si>
  <si>
    <t>社会保险费断缴补缴申报</t>
  </si>
  <si>
    <t>单位参保证明查询打印</t>
  </si>
  <si>
    <t>（社会保险）个人权益记录查询打印</t>
  </si>
  <si>
    <t>城乡居民养老保险待遇申领</t>
  </si>
  <si>
    <t>暂停养老保险待遇申请</t>
  </si>
  <si>
    <t>恢复养老保险待遇申请</t>
  </si>
  <si>
    <t>（养老保险）个人账户一次性待遇申领</t>
  </si>
  <si>
    <t>居民养老保险注销登记</t>
  </si>
  <si>
    <t>遗属待遇申领</t>
  </si>
  <si>
    <t>城镇职工基本养老保险关系转移接续申请</t>
  </si>
  <si>
    <t>城乡居民基本养老保险关系转移接续申请</t>
  </si>
  <si>
    <t>城镇职工基本养老保险与城乡居民基本养老保险制度衔接申请</t>
  </si>
  <si>
    <t>用人单位办理工伤登记</t>
  </si>
  <si>
    <t>稳岗返还（稳岗补贴）申领</t>
  </si>
  <si>
    <t>区公共就业管理服务中心</t>
  </si>
  <si>
    <t>技能提升补贴申领</t>
  </si>
  <si>
    <t>社会保障卡申领</t>
  </si>
  <si>
    <t>社会保障卡启用</t>
  </si>
  <si>
    <t>社会保障卡应用状态查询</t>
  </si>
  <si>
    <t>社会保障卡信息变更</t>
  </si>
  <si>
    <t>社会保障卡密码修改与重置</t>
  </si>
  <si>
    <t>社会保障卡挂失与解挂</t>
  </si>
  <si>
    <t>社会保障卡补领、换领、换发</t>
  </si>
  <si>
    <t>社会保障卡注销</t>
  </si>
  <si>
    <t>就业政策法规咨询</t>
  </si>
  <si>
    <t>职业供求信息、市场工资指导价位信息和职业培训信息发布</t>
  </si>
  <si>
    <t>职业介绍</t>
  </si>
  <si>
    <t>职业指导</t>
  </si>
  <si>
    <t>创业开业指导</t>
  </si>
  <si>
    <t>公共就业服务专项活动</t>
  </si>
  <si>
    <t>失业登记</t>
  </si>
  <si>
    <t>就业登记</t>
  </si>
  <si>
    <t>《就业创业证》申领</t>
  </si>
  <si>
    <t>创业补贴申领</t>
  </si>
  <si>
    <t>创业担保贷款申请</t>
  </si>
  <si>
    <t>就业困难人员认定</t>
  </si>
  <si>
    <t>就业困难人员社会保险补贴申领</t>
  </si>
  <si>
    <t>公益性岗位补贴申领</t>
  </si>
  <si>
    <t>吸纳贫困劳动力就业奖补申领</t>
  </si>
  <si>
    <t>就业见习补贴申领</t>
  </si>
  <si>
    <t>求职创业补贴申领</t>
  </si>
  <si>
    <t>高校毕业生社保补贴申领</t>
  </si>
  <si>
    <t>政府向社会购买基本公共就业创业服务成果</t>
  </si>
  <si>
    <t>职业培训补贴申领</t>
  </si>
  <si>
    <t>（职业培训）生活费补贴申领</t>
  </si>
  <si>
    <t>提供档案查（借）阅服务</t>
  </si>
  <si>
    <t>依据档案记载出具相关证明</t>
  </si>
  <si>
    <t>提供政审（考察）服务</t>
  </si>
  <si>
    <t>国家和省海外高层次人才服务</t>
  </si>
  <si>
    <t>劳动用工备案</t>
  </si>
  <si>
    <t>录用未成年工登记备案</t>
  </si>
  <si>
    <t>劳动人事争议调解申请</t>
  </si>
  <si>
    <t>农民工工资保障金退还办理</t>
  </si>
  <si>
    <t>流动人员专业技术职称申报服务</t>
  </si>
  <si>
    <t>专业技术人员继续教育</t>
  </si>
  <si>
    <t>劳动保障诚信示范单位查询服务</t>
  </si>
  <si>
    <t>紧缺专业工种就业补贴发放</t>
  </si>
  <si>
    <t>个人参保证明查询打印</t>
  </si>
  <si>
    <t>被征地农民养老保险待遇办理</t>
  </si>
  <si>
    <t>“三支一扶”人员综合服务</t>
  </si>
  <si>
    <t>就业脱贫补助发放</t>
  </si>
  <si>
    <t>劳动保障监察举报投诉受理</t>
  </si>
  <si>
    <t>“基层特岗”招募服务</t>
  </si>
  <si>
    <t>高校毕业生特定岗位（社会保险单位缴费部分）补贴发放</t>
  </si>
  <si>
    <t>人才招聘会服务</t>
  </si>
  <si>
    <t>职工正常退休(职)申请</t>
  </si>
  <si>
    <t>职工提前退休（退职）申请</t>
  </si>
  <si>
    <t>十、区住房和城乡建设局（区人民防空办公室）</t>
  </si>
  <si>
    <t>建设工程档案查询</t>
  </si>
  <si>
    <t>建设工程质量违法行为记录查询服务</t>
  </si>
  <si>
    <t>工程质量投诉受理</t>
  </si>
  <si>
    <t>燃气经营许可证遗失、损毁补发</t>
  </si>
  <si>
    <t>建设工程消防设计审查意见书、建设工程消防验收意见书遗失补发</t>
  </si>
  <si>
    <t>城市供水水质信息发布</t>
  </si>
  <si>
    <t>城镇排水与污水处理设施的日常巡查、维修和养护</t>
  </si>
  <si>
    <t>城市道路养护、维修</t>
  </si>
  <si>
    <t>城市桥梁检测和养护维修</t>
  </si>
  <si>
    <t>城市照明设施维护</t>
  </si>
  <si>
    <t>城市绿化养护</t>
  </si>
  <si>
    <t>城市公园免费开放</t>
  </si>
  <si>
    <t>建筑工程预警信息发布</t>
  </si>
  <si>
    <t>建设工程消防设计审查信息公开</t>
  </si>
  <si>
    <t>建设工程消防竣工验收信息公开</t>
  </si>
  <si>
    <t>建设工程安全施工措施备案</t>
  </si>
  <si>
    <t>建筑市场主体信用档案查询</t>
  </si>
  <si>
    <t>人防主题宣传教育</t>
  </si>
  <si>
    <t>防空通信、警报的建设和管理（含警报试鸣、发放）</t>
  </si>
  <si>
    <t>物业服务企业信用信息查询</t>
  </si>
  <si>
    <t>商品房买卖合同备案的撤销</t>
  </si>
  <si>
    <t>商品房预售许可证遗失补办</t>
  </si>
  <si>
    <t>农村危房改造审核</t>
  </si>
  <si>
    <t>城镇家庭住房救助审核</t>
  </si>
  <si>
    <t>物业管理投诉受理</t>
  </si>
  <si>
    <t>前期物业管理招标备案</t>
  </si>
  <si>
    <t>前期物业管理中标备案</t>
  </si>
  <si>
    <t>十一、区农业农村水利局（区乡村振兴局）</t>
  </si>
  <si>
    <t>高素质农民培育</t>
  </si>
  <si>
    <t>生猪产品进沪产销对接推荐</t>
  </si>
  <si>
    <t>农村老兽医身份和工龄补助认定材料转报</t>
  </si>
  <si>
    <t>经济作物技术指导和推广服务</t>
  </si>
  <si>
    <t>种植业农业技术推广</t>
  </si>
  <si>
    <t>农村老农民技术员工龄认定材料转报和补助发放</t>
  </si>
  <si>
    <t>农作物病、虫、草、鼠害发生趋势预报及警报</t>
  </si>
  <si>
    <t>农作物病、虫、草、鼠害的综合防治</t>
  </si>
  <si>
    <t>农作物病、虫、草、鼠害防治的化学农药推荐</t>
  </si>
  <si>
    <t>土壤墒情信息发布</t>
  </si>
  <si>
    <t>供沪（京、辽）动物及其产品饲养、屠宰加工企业推荐</t>
  </si>
  <si>
    <t>生猪养殖环节病死猪无害化处理补贴申报</t>
  </si>
  <si>
    <t>生猪屠宰环节病害猪无害化处理补贴申报</t>
  </si>
  <si>
    <t>动物疫病防控技术推广服务</t>
  </si>
  <si>
    <t>畜牧技术推广</t>
  </si>
  <si>
    <t>畜禽良种推广 (奶肉牛良种补贴冷冻精液)</t>
  </si>
  <si>
    <t>水产养殖实用技术推广及水生动物病害防治技术服务</t>
  </si>
  <si>
    <t>组织参加农业会展</t>
  </si>
  <si>
    <t>农机购置补贴实施</t>
  </si>
  <si>
    <t>农机技术推广和培训</t>
  </si>
  <si>
    <t>农村老拖拉机手身份和工龄补助认定材料转报</t>
  </si>
  <si>
    <t>12345政务服务便民热线（农业农村领域）</t>
  </si>
  <si>
    <t>农机安全宣传教育</t>
  </si>
  <si>
    <t>测土配方施肥技术推广</t>
  </si>
  <si>
    <t>耕地质量保护与提升技术推广</t>
  </si>
  <si>
    <t>农业植物检疫知识宣传、疫情调查、防控技术服务</t>
  </si>
  <si>
    <t>农村能源技术推广</t>
  </si>
  <si>
    <t>农民专业合作社建设和发展指导</t>
  </si>
  <si>
    <t>绿色食品标志认证及续展材料转报</t>
  </si>
  <si>
    <t>省级农业产业化龙头企业“甲级队”培育、推荐</t>
  </si>
  <si>
    <t>省级示范现代农业产业化联合体推荐</t>
  </si>
  <si>
    <t>畜禽养殖污染综合利用指导</t>
  </si>
  <si>
    <t>部级、省级、市级畜禽标准化养殖示范场申报</t>
  </si>
  <si>
    <t>农机产品质量、维修质量、作业质量投诉受理</t>
  </si>
  <si>
    <t>调解土地承包经营权纠纷</t>
  </si>
  <si>
    <t>农产品地理标志申请受理</t>
  </si>
  <si>
    <t>农业机械安全使用宣传教育</t>
  </si>
  <si>
    <t>农药、施药器械使用技术推广</t>
  </si>
  <si>
    <t>种子良种良法技术推广</t>
  </si>
  <si>
    <t>农产品质量安全知识宣传、培训工作</t>
  </si>
  <si>
    <t>拖拉机、收割机驾驶证遗失、损毁补发</t>
  </si>
  <si>
    <t>拖拉机、联合收割机牌证补领</t>
  </si>
  <si>
    <t>农业机械免费实地安全检验</t>
  </si>
  <si>
    <t>水利科技下乡（基层）服务</t>
  </si>
  <si>
    <t>水旱情预警发布</t>
  </si>
  <si>
    <t>组织开展“世界水日”、“中国水周”、“安徽省水法宣传月”活动</t>
  </si>
  <si>
    <t>发布水资源公报</t>
  </si>
  <si>
    <t>水利建设市场主体信用信息查询服务</t>
  </si>
  <si>
    <t>水利建设市场主体不良行为信息发布</t>
  </si>
  <si>
    <t>禁止采砂区和禁止采砂期公告</t>
  </si>
  <si>
    <t>农村饮水新技术、新设备推广及培训服务</t>
  </si>
  <si>
    <t>水旱灾害防御抽排水应急救援服务</t>
  </si>
  <si>
    <t>水利技术成果转移推广</t>
  </si>
  <si>
    <t>水土保持技术服务与推广</t>
  </si>
  <si>
    <t>取水许可发放、注销及吊销情况公告</t>
  </si>
  <si>
    <t>节约用水主要指标公布</t>
  </si>
  <si>
    <t>节约用水业务培训</t>
  </si>
  <si>
    <t>取水许可遗失、损毁补办服务</t>
  </si>
  <si>
    <t>县级农村饮水工程供水水质定期抽查结果公布</t>
  </si>
  <si>
    <t>农村饮水安全工程设施保护范围的公示</t>
  </si>
  <si>
    <t>脱贫户（不含稳定脱贫户）家庭子女“雨露计划”职业教育补助</t>
  </si>
  <si>
    <t>十二、区商务局</t>
  </si>
  <si>
    <t>组织农超对接、农产品产销衔接</t>
  </si>
  <si>
    <t>区商务局</t>
  </si>
  <si>
    <t>成品油零售经营批准证书到期换证转报</t>
  </si>
  <si>
    <t>生活必需品市场供应应急培训</t>
  </si>
  <si>
    <t>市场运行预警信息发布</t>
  </si>
  <si>
    <t>安徽地方名优名品展销</t>
  </si>
  <si>
    <t>对监测样本企业指导和培训</t>
  </si>
  <si>
    <t>开展“消费促进月”活动</t>
  </si>
  <si>
    <t>茧丝绸行业运行监测数据发布</t>
  </si>
  <si>
    <t>外贸业务培训</t>
  </si>
  <si>
    <t>组织企业参加“广交会”</t>
  </si>
  <si>
    <t>组织企业参加“华交会”</t>
  </si>
  <si>
    <t>鼓励企业参加境外展会（国际展）</t>
  </si>
  <si>
    <t>组织企业参加境外展会（自办展）</t>
  </si>
  <si>
    <t>开发区内企业金融服务</t>
  </si>
  <si>
    <t>协助开展“聚焦安徽开发区”专题宣传活动</t>
  </si>
  <si>
    <t>协助开展开发区企业人才集中培训</t>
  </si>
  <si>
    <t>协助外派企业劳务人员推荐及招聘服务</t>
  </si>
  <si>
    <t>协助跨国经营人才培训</t>
  </si>
  <si>
    <t>电子商务咨询服务</t>
  </si>
  <si>
    <t>电子商务人才培训</t>
  </si>
  <si>
    <t>协助开展年度安徽省网商大会活动</t>
  </si>
  <si>
    <t>电子商务经验做法推广</t>
  </si>
  <si>
    <t>电子商务对外交流与合作服务</t>
  </si>
  <si>
    <t>电子商务资源整合及对接服务</t>
  </si>
  <si>
    <t>协助境外劳务纠纷处理</t>
  </si>
  <si>
    <t>组织对外经贸摩擦应对</t>
  </si>
  <si>
    <t>安徽特色商业街申请转报</t>
  </si>
  <si>
    <t>省级流通业发展专项资金项目转报</t>
  </si>
  <si>
    <t>电子商务进农村服务</t>
  </si>
  <si>
    <t>对外劳务合作经营资格证书遗失补发申请转报</t>
  </si>
  <si>
    <t>组织参加中国国际进口博览会</t>
  </si>
  <si>
    <t>组织企业参加加工贸易培训</t>
  </si>
  <si>
    <t>外资业务培训</t>
  </si>
  <si>
    <t>组织企业参加“服贸会”</t>
  </si>
  <si>
    <t>十三、区投资促进局</t>
  </si>
  <si>
    <t>辖区内企业对外考察投资联络服务</t>
  </si>
  <si>
    <t>区投资促进局</t>
  </si>
  <si>
    <t>对外发布招商项目</t>
  </si>
  <si>
    <t>组织企业参加国际徽商大会等展会</t>
  </si>
  <si>
    <t>十四、区文化和旅游局（区广播电视新闻出版局、区文物局）</t>
  </si>
  <si>
    <t>开展“送戏进万村”活动</t>
  </si>
  <si>
    <t>举办“送戏进校园”活动</t>
  </si>
  <si>
    <t>“全国珍贵古籍名录、重点古籍保护单位”申请材料核实转报</t>
  </si>
  <si>
    <t>中央非遗经费申请材料核实转报</t>
  </si>
  <si>
    <t>文化产业示范基地材料核实转报</t>
  </si>
  <si>
    <t>文化企业融资服务</t>
  </si>
  <si>
    <t>图书馆免费开放服务</t>
  </si>
  <si>
    <t>图书馆文献借阅和咨询服务</t>
  </si>
  <si>
    <t>图书馆阅读指导服务</t>
  </si>
  <si>
    <t>图书馆公共数字文化服务</t>
  </si>
  <si>
    <t>图书馆办证(补证)服务</t>
  </si>
  <si>
    <t>图书馆阅读讲座展览服务</t>
  </si>
  <si>
    <t>文化馆(站)免费开放服务</t>
  </si>
  <si>
    <t>文化馆免费艺术普及(培训)</t>
  </si>
  <si>
    <t>群众业余文艺创作和作品推广活动</t>
  </si>
  <si>
    <t>文化馆(站)群众文化创作、活动辅导</t>
  </si>
  <si>
    <t>抢救性考古发掘咨询</t>
  </si>
  <si>
    <t>不可移动文物保护咨询</t>
  </si>
  <si>
    <t>公益性美术展览</t>
  </si>
  <si>
    <t>群众书画艺术培训</t>
  </si>
  <si>
    <t>书画艺术电子信息文献查阅</t>
  </si>
  <si>
    <t>优秀绘画作品巡展</t>
  </si>
  <si>
    <t>文物认定业务咨询</t>
  </si>
  <si>
    <t>开展非遗宣传展示展演活动</t>
  </si>
  <si>
    <t>开展非遗进校园活动</t>
  </si>
  <si>
    <t>非遗基本信息网上查询服务</t>
  </si>
  <si>
    <t>旅游服务质量监督投诉举报受理服务</t>
  </si>
  <si>
    <t>旅游重要参考信息网上发布及咨询服务</t>
  </si>
  <si>
    <t>旅游企业信用信息查询服务</t>
  </si>
  <si>
    <t>旅游从业人员信用信息查询服务</t>
  </si>
  <si>
    <t>艺术考级活动承办单位基本情况和合作协议备案</t>
  </si>
  <si>
    <t>艺术考级机构考级情况备案</t>
  </si>
  <si>
    <t>金银牌导游员、高中级导游员、小语种导游奖励</t>
  </si>
  <si>
    <t>旅游品牌创建奖励</t>
  </si>
  <si>
    <t>旅游品牌创建转报</t>
  </si>
  <si>
    <t>乡村旅游创建奖励</t>
  </si>
  <si>
    <t>旅游营销奖励</t>
  </si>
  <si>
    <t>群众文化辅导员聘任</t>
  </si>
  <si>
    <t>12345政务服务便民热线（文化和旅游领域）</t>
  </si>
  <si>
    <t>安徽省广播电视直播卫星户户通工程基本服务</t>
  </si>
  <si>
    <t>广播电视许可证丢失、污损补换发</t>
  </si>
  <si>
    <t>广播电视广告投诉处理</t>
  </si>
  <si>
    <t>有线电视运营服务投诉处理</t>
  </si>
  <si>
    <t>新闻出版许可证丢失、污损补换发</t>
  </si>
  <si>
    <t>“4.23”世界读书日专题宣传推广</t>
  </si>
  <si>
    <t>开展全民阅读“七进”活动</t>
  </si>
  <si>
    <t>《出版物经营许可证》有效期到期换证</t>
  </si>
  <si>
    <t>从事出版物零售业务单位和个人终止经营活动的备案</t>
  </si>
  <si>
    <t>从事出版物出租业务备案</t>
  </si>
  <si>
    <t>县农村电影公益场次补贴发放标准公布</t>
  </si>
  <si>
    <t>电影许可证丢失、污损补换发</t>
  </si>
  <si>
    <t>农村老放映员工龄补助发放</t>
  </si>
  <si>
    <t>指导区农村电影发行放映建设</t>
  </si>
  <si>
    <t>农村电影放映服务</t>
  </si>
  <si>
    <t>《电影放映许可证》有效期到期换证</t>
  </si>
  <si>
    <t>十五、区卫生健康委员会</t>
  </si>
  <si>
    <t>全县二级以上医疗机构医疗服务信息公开</t>
  </si>
  <si>
    <t>公共卫生均等化服务政策公布</t>
  </si>
  <si>
    <t>计生家庭奖励扶助服务</t>
  </si>
  <si>
    <t>卫生健康宣传品免费发放</t>
  </si>
  <si>
    <t>医师资格证遗失或损坏补办县级转报</t>
  </si>
  <si>
    <t>县直医疗机构医师执业证书遗失或损坏补办</t>
  </si>
  <si>
    <t>护士执业资格考试全县考生报名信息核实</t>
  </si>
  <si>
    <t>护士执业资格考试合格证明补办信息核实转报</t>
  </si>
  <si>
    <t>护士执业证书遗失或损坏补办</t>
  </si>
  <si>
    <t>医师资格考试考生资格复核</t>
  </si>
  <si>
    <t>开展慢性病与营养监测服务</t>
  </si>
  <si>
    <t>消化道癌症早诊早治服务</t>
  </si>
  <si>
    <t>农村癫痫防治管理服务</t>
  </si>
  <si>
    <t>全民健康生活方式指导服务</t>
  </si>
  <si>
    <t>开展地方病与血吸虫病及寄生虫病防治知识宣传活动</t>
  </si>
  <si>
    <t>健康教育与促进健康行动服务</t>
  </si>
  <si>
    <t>卫生检验与卫生防疫服务</t>
  </si>
  <si>
    <t>妇女、儿童医疗保健服务</t>
  </si>
  <si>
    <t>婚前医学检查</t>
  </si>
  <si>
    <t>新生儿疾病筛查、诊断、治疗和监测</t>
  </si>
  <si>
    <t>寄生虫病门诊检验</t>
  </si>
  <si>
    <t>计划生育避孕药具免费发放</t>
  </si>
  <si>
    <t>肿瘤登记与随访技术指导</t>
  </si>
  <si>
    <t>肿瘤防治健康教育</t>
  </si>
  <si>
    <t>肿瘤规范化治疗技术培训与指导</t>
  </si>
  <si>
    <t>性病皮肤病临床诊疗服务</t>
  </si>
  <si>
    <t>麻风病健康教育</t>
  </si>
  <si>
    <t>梅毒主动筛查</t>
  </si>
  <si>
    <t>中老年人健康教育服务</t>
  </si>
  <si>
    <t>提供老年人权益保障服务</t>
  </si>
  <si>
    <t>计划生育特别扶助（含手术并发症）资格确认、审批、资金发放</t>
  </si>
  <si>
    <t>县直医疗机构执业许可证遗失或损坏补办</t>
  </si>
  <si>
    <t>县级放射诊疗许可证遗失或损坏补办</t>
  </si>
  <si>
    <t>《职业病防治法》宣传周活动</t>
  </si>
  <si>
    <t>晚期血吸虫病病人救治</t>
  </si>
  <si>
    <t>艾滋病自愿咨询检测服务</t>
  </si>
  <si>
    <t>无偿献血者用血报销服务</t>
  </si>
  <si>
    <t>计划生育特殊困难家庭老年护理补贴资格确认、资金发放</t>
  </si>
  <si>
    <t>出生医学证明补发</t>
  </si>
  <si>
    <t>计划生育临床医疗服务</t>
  </si>
  <si>
    <t>预防接种服务</t>
  </si>
  <si>
    <t>退出村医身份、工龄认定及补助发放</t>
  </si>
  <si>
    <t>领取独生子女父母光荣证的企业退休职工一次性奖励资格确认申办与发放</t>
  </si>
  <si>
    <t>县级放射工作人员证遗失、损毁补（换）发</t>
  </si>
  <si>
    <t>县级公共场所卫生许可证遗失或损坏补办</t>
  </si>
  <si>
    <t>计划生育特殊家庭紧急慰籍</t>
  </si>
  <si>
    <t>计划生育特殊家庭再生育补助</t>
  </si>
  <si>
    <t>十六、区退役军人事务局</t>
  </si>
  <si>
    <t>退役军人就业创业扶持</t>
  </si>
  <si>
    <t>区退役军人事务局</t>
  </si>
  <si>
    <t>退役军人职业教育和技能培训</t>
  </si>
  <si>
    <t>优抚对象荣誉激励</t>
  </si>
  <si>
    <t>协同组织《烈士光荣证》颁授仪式</t>
  </si>
  <si>
    <t>烈士、因公牺牲军人、病故军人的子女、兄弟姐妹优先批准服现役优待政策咨询服务</t>
  </si>
  <si>
    <t>烈士评定材料核实转报</t>
  </si>
  <si>
    <t>烈士纪念爱国主义教育活动接待服务</t>
  </si>
  <si>
    <t>协同开展烈士安葬服务</t>
  </si>
  <si>
    <t>烈士纪念设施免费开放</t>
  </si>
  <si>
    <t>重点优抚对象政策咨询服务</t>
  </si>
  <si>
    <t>光荣院集中供养待遇办理</t>
  </si>
  <si>
    <t>优抚对象短期疗养办理</t>
  </si>
  <si>
    <t>自主就业退役士兵一次性经济补助金发放</t>
  </si>
  <si>
    <t>烈士褒扬金发放</t>
  </si>
  <si>
    <t>义务兵家庭和符合条件的重点优抚对象优待金发放</t>
  </si>
  <si>
    <t>重点优抚对象临时性救助发放</t>
  </si>
  <si>
    <t>残疾军人（含伤残人民警察、伤残国家机关工作人员、伤残民兵民工）残疾抚恤金发放</t>
  </si>
  <si>
    <t>四级以上残疾军人、因患精神病被评定为五级至六级残疾等级的初级士官和义务兵护理费发放</t>
  </si>
  <si>
    <t>烈士遗属、因公牺牲军人遗属、病故军人遗属定期抚恤金发放</t>
  </si>
  <si>
    <t>在乡退伍红军老战士、红军失散人员生活补助发放</t>
  </si>
  <si>
    <t>在乡复员军人生活补助发放</t>
  </si>
  <si>
    <t>带病回乡退伍军人生活补助核实发放</t>
  </si>
  <si>
    <t>部分年满60周岁烈士老年子女生活补助发放</t>
  </si>
  <si>
    <t>部分农村籍退役士兵老年生活补助办理</t>
  </si>
  <si>
    <t>建国前入党的部分老党员生活补贴发放</t>
  </si>
  <si>
    <t>参战参试退役人员生活补助办理</t>
  </si>
  <si>
    <t>退役报到服务</t>
  </si>
  <si>
    <t>十七、区应急管理局</t>
  </si>
  <si>
    <t>“12345”政务服务便民热线（应急管理领域）</t>
  </si>
  <si>
    <r>
      <rPr>
        <sz val="14"/>
        <rFont val="仿宋_GB2312"/>
        <charset val="134"/>
      </rPr>
      <t>开展“6</t>
    </r>
    <r>
      <rPr>
        <sz val="14"/>
        <rFont val="宋体"/>
        <charset val="134"/>
      </rPr>
      <t>•</t>
    </r>
    <r>
      <rPr>
        <sz val="14"/>
        <rFont val="仿宋_GB2312"/>
        <charset val="134"/>
      </rPr>
      <t>16”全省安全生产宣传咨询日活动</t>
    </r>
  </si>
  <si>
    <t>组织指导协调安全生产类、自然灾害类等突发事件应急救援</t>
  </si>
  <si>
    <t>发布安全生产事故、自然灾害风险预警和灾情信息</t>
  </si>
  <si>
    <t>组织指导监督安全生产类、自然灾害类应急救援预案演练</t>
  </si>
  <si>
    <t>信息公开</t>
  </si>
  <si>
    <t>“5.12”全国防灾减灾日活动</t>
  </si>
  <si>
    <t>汛情通告发布</t>
  </si>
  <si>
    <t>旱情通告发布</t>
  </si>
  <si>
    <t>分配救灾款物</t>
  </si>
  <si>
    <t>救灾捐赠、募捐活动及款物分配、使用情况公布</t>
  </si>
  <si>
    <t>台风防御预警信息发布</t>
  </si>
  <si>
    <t>森林火险预警预报信息发布</t>
  </si>
  <si>
    <t>本行政区域内生产安全事故的统计公布</t>
  </si>
  <si>
    <t>防震减灾知识宣传教育</t>
  </si>
  <si>
    <t>农村民居建设抗震技术指导</t>
  </si>
  <si>
    <t>地震宏观异常调查核实</t>
  </si>
  <si>
    <t>地震信息发布</t>
  </si>
  <si>
    <t>建设单位增建、新建抗干扰设施指导服务</t>
  </si>
  <si>
    <t>十八、区审计局</t>
  </si>
  <si>
    <t>审计在线咨询</t>
  </si>
  <si>
    <t>区审计局</t>
  </si>
  <si>
    <t>审计结果公开</t>
  </si>
  <si>
    <t>审计普法教育</t>
  </si>
  <si>
    <t>十九、区市场监督管理局</t>
  </si>
  <si>
    <t>特种设备检验检测收费事项公示</t>
  </si>
  <si>
    <t>区市场监督管理局质监股</t>
  </si>
  <si>
    <t>企业质量技术方面守法状况公示</t>
  </si>
  <si>
    <t>拟上市（挂牌）企业遵守工商行政管理法规情况公示</t>
  </si>
  <si>
    <t>企业信用信息公示</t>
  </si>
  <si>
    <t>价格行政处罚执法决定信息公示</t>
  </si>
  <si>
    <t>区市场监督管理局综合办</t>
  </si>
  <si>
    <t>小微企业名录公示</t>
  </si>
  <si>
    <t>合同示范文本制定、发布</t>
  </si>
  <si>
    <t>区市场监督管理局综治办</t>
  </si>
  <si>
    <t>开展食品安全宣传周活动</t>
  </si>
  <si>
    <t>区市场监督管理局食药股</t>
  </si>
  <si>
    <t>开展特种设备安全宣传教育</t>
  </si>
  <si>
    <t>特种设备事故风险预警信息发布</t>
  </si>
  <si>
    <t>对依法办理使用登记的特种设备提供信息查询服务</t>
  </si>
  <si>
    <t>指导企业编制特种设备应急救援预案和应急演练</t>
  </si>
  <si>
    <t>市场监管科技周宣传</t>
  </si>
  <si>
    <t>地理标志产品专用标志使用核实转报</t>
  </si>
  <si>
    <t>专利维权资助</t>
  </si>
  <si>
    <t>专利政策咨询</t>
  </si>
  <si>
    <t>开展全国知识产权宣传周活动</t>
  </si>
  <si>
    <t>知识产权有关知识宣传</t>
  </si>
  <si>
    <t>证照遗失补领、换发申请</t>
  </si>
  <si>
    <t>区市场监督管理局登记股</t>
  </si>
  <si>
    <t>申请增加、减少证照</t>
  </si>
  <si>
    <t>12315市场监管投诉举报服务</t>
  </si>
  <si>
    <t>消费警示信息发布</t>
  </si>
  <si>
    <t>计量器具检定、校准服务</t>
  </si>
  <si>
    <t>消费者投诉受理</t>
  </si>
  <si>
    <t>消费者诉讼支持服务</t>
  </si>
  <si>
    <t>消费调查评议结果公布</t>
  </si>
  <si>
    <t>市诚信企业评选推荐</t>
  </si>
  <si>
    <t>建立诚信承诺联盟</t>
  </si>
  <si>
    <r>
      <rPr>
        <sz val="14"/>
        <rFont val="仿宋_GB2312"/>
        <charset val="134"/>
      </rPr>
      <t>“3</t>
    </r>
    <r>
      <rPr>
        <sz val="14"/>
        <rFont val="宋体"/>
        <charset val="134"/>
      </rPr>
      <t>•</t>
    </r>
    <r>
      <rPr>
        <sz val="14"/>
        <rFont val="仿宋_GB2312"/>
        <charset val="134"/>
      </rPr>
      <t>15”国际消费者权益日宣传活动</t>
    </r>
  </si>
  <si>
    <t>侵害消费者合法权益信息发布</t>
  </si>
  <si>
    <t>消费者投诉分析报告发布</t>
  </si>
  <si>
    <t>县级放心消费示范单位认定</t>
  </si>
  <si>
    <t>“企业注册基本信息书式档案资料查询”和“企业注册基本信息机读档案资料查询</t>
  </si>
  <si>
    <t>组织申报专利权质押贷款补贴</t>
  </si>
  <si>
    <t>协助申请专利权质押贷款</t>
  </si>
  <si>
    <t>食品经营许可证遗失、损坏补（换）发</t>
  </si>
  <si>
    <t>食品小作坊登记证遗失、损坏补（换）发</t>
  </si>
  <si>
    <t>国家级或省级农业标准化示范区项目申报材料转报</t>
  </si>
  <si>
    <t>开展安全用药月活动</t>
  </si>
  <si>
    <t>药品不良反应报告和监测宣传</t>
  </si>
  <si>
    <t>医疗器械不良事件报告和监测宣传</t>
  </si>
  <si>
    <t>药品零售（含连锁门店）经营许可证补办</t>
  </si>
  <si>
    <t>居民家庭过期失效药品定点回收</t>
  </si>
  <si>
    <t>二十、区统计局</t>
  </si>
  <si>
    <t>县级统计数据发布</t>
  </si>
  <si>
    <t>区统计局</t>
  </si>
  <si>
    <t>根据实际情况，举办或协办“中国统计开放日”活动</t>
  </si>
  <si>
    <t>开展“12·8”统计法颁布日法治宣传教育活动</t>
  </si>
  <si>
    <t>统计严重失信企业信息公示</t>
  </si>
  <si>
    <t>县级统计调查项目信息公开</t>
  </si>
  <si>
    <t>企业“一套表”联网直报业务指导</t>
  </si>
  <si>
    <t>县级企业“一套表”联网直报平台维护</t>
  </si>
  <si>
    <t>提供统计资料服务</t>
  </si>
  <si>
    <t>普查主要数据发布</t>
  </si>
  <si>
    <t>统计信息咨询服务</t>
  </si>
  <si>
    <t>区《统计公报》发布</t>
  </si>
  <si>
    <t>向上级申报统计科研项目、加强重点课题管理</t>
  </si>
  <si>
    <t>统计从业人员专业培训</t>
  </si>
  <si>
    <t>统计专业技术人员继续教育</t>
  </si>
  <si>
    <t>拟入规单位申报指导服务</t>
  </si>
  <si>
    <t>二十一、区医疗保障局</t>
  </si>
  <si>
    <t>重点救助对象医疗救助标准公布</t>
  </si>
  <si>
    <t>区医疗保障局</t>
  </si>
  <si>
    <t>基本医疗保险（生育保险）参保登记</t>
  </si>
  <si>
    <t>基本医疗保险（生育保险）参保信息变更</t>
  </si>
  <si>
    <t>医疗保险缴费基数申报核定</t>
  </si>
  <si>
    <t>出具医疗保险信息证明</t>
  </si>
  <si>
    <t>基本医疗保险关系转移接续服务</t>
  </si>
  <si>
    <t>基本医疗保险参保人员异地就医管理备案</t>
  </si>
  <si>
    <t>基本医疗保险参保人员门诊特殊（慢性）病种鉴定管理</t>
  </si>
  <si>
    <t>医药机构申报定点协议管理</t>
  </si>
  <si>
    <t>医疗救助资金给付</t>
  </si>
  <si>
    <t>二十二、区政府信访局</t>
  </si>
  <si>
    <t>接待来区上访群众</t>
  </si>
  <si>
    <t>区政府信访局</t>
  </si>
  <si>
    <t>受理网上信访投诉事项</t>
  </si>
  <si>
    <t>办理群众来信</t>
  </si>
  <si>
    <t>信访事项办理情况查询</t>
  </si>
  <si>
    <t>开展信访宣传活动</t>
  </si>
  <si>
    <t>二十三、区城市管理行政执法局（区城市管理局）</t>
  </si>
  <si>
    <t>对单位附属绿地的绿化建设技术指导</t>
  </si>
  <si>
    <t>城市公共厕所建设、改造和保洁</t>
  </si>
  <si>
    <t>二十四、区总工会</t>
  </si>
  <si>
    <t>基层工会法人登记管理</t>
  </si>
  <si>
    <t>区总工会</t>
  </si>
  <si>
    <t>工会法律援助</t>
  </si>
  <si>
    <t>困难职工生活救助</t>
  </si>
  <si>
    <t>困难职工子女助学</t>
  </si>
  <si>
    <t>困难职工医疗救助</t>
  </si>
  <si>
    <t>女职工“阳光家园”创建</t>
  </si>
  <si>
    <t>举办“皖工鹊桥”单身职工婚恋交友活动</t>
  </si>
  <si>
    <t>入会建会申请服务</t>
  </si>
  <si>
    <t>职工书屋（吧）、流动书箱创建</t>
  </si>
  <si>
    <t>全国及省部级劳模专项补助资金发放</t>
  </si>
  <si>
    <t>组织职工开展劳动和技能竞赛</t>
  </si>
  <si>
    <t>举办职工文化体育活动</t>
  </si>
  <si>
    <t>组织劳模参加疗休养</t>
  </si>
  <si>
    <t>二十五、团区委</t>
  </si>
  <si>
    <t>组织开展“三下乡”志愿服务活动</t>
  </si>
  <si>
    <t>共青团田家庵区委</t>
  </si>
  <si>
    <t>二十六、区妇女联合会</t>
  </si>
  <si>
    <t>组织开展“三八”妇女维权周活动</t>
  </si>
  <si>
    <t>区妇女联合会</t>
  </si>
  <si>
    <t>婚姻家庭纠纷预防化解</t>
  </si>
  <si>
    <t>三八红旗手（集体）评选推荐</t>
  </si>
  <si>
    <t>二十七、区科学技术协会</t>
  </si>
  <si>
    <t>开展“全国科技工作者日”活动</t>
  </si>
  <si>
    <t>区科学技术协会</t>
  </si>
  <si>
    <t>推进符合条件的科技馆免费开放</t>
  </si>
  <si>
    <t>开展全国科普日活动</t>
  </si>
  <si>
    <t>开展应急科普工作</t>
  </si>
  <si>
    <t>二十八、区档案馆</t>
  </si>
  <si>
    <t>档案展览和参观服务</t>
  </si>
  <si>
    <t>区档案馆</t>
  </si>
  <si>
    <t>中小学档案教育社会实践服务</t>
  </si>
  <si>
    <t>档案信息化标准规范实施咨询服务</t>
  </si>
  <si>
    <t>档案移交咨询服务</t>
  </si>
  <si>
    <t>数字档案馆（室）建设咨询服务</t>
  </si>
  <si>
    <t>馆藏开放档案目录公布</t>
  </si>
  <si>
    <t>档案资料预约查询服务</t>
  </si>
  <si>
    <t>档案资料来馆查阅服务</t>
  </si>
  <si>
    <t>民生档案跨馆查询服务</t>
  </si>
  <si>
    <t>二十九、区地方志办公室</t>
  </si>
  <si>
    <t>地方志等地情资料的调阅查询服务</t>
  </si>
  <si>
    <t>区地方志办公室</t>
  </si>
  <si>
    <t>为社会各界或个人提供地情资料、家谱免费馆藏服务</t>
  </si>
  <si>
    <t>网络发布数字化地方志资料</t>
  </si>
  <si>
    <t>提供单位和个人从事地方志文献开发、研究指导</t>
  </si>
  <si>
    <t>规划内名镇、名村、名企志编纂工作指导</t>
  </si>
  <si>
    <t>各行业、部门、单位年鉴编纂工作指导服务</t>
  </si>
  <si>
    <t>为街道、道路、景区、遗址等规划、命名提供资料参考服务</t>
  </si>
  <si>
    <t>志鉴出版物赠阅馆藏服务</t>
  </si>
  <si>
    <t>旧志整理交流和合作服务</t>
  </si>
  <si>
    <t>口述史记录整理服务</t>
  </si>
  <si>
    <t>规划外镇、村、企业志编纂工作咨询指导服务</t>
  </si>
  <si>
    <t>开展方志文化进机关、进农村、进社区、进校园、进企业、进军营服务</t>
  </si>
  <si>
    <t>为有需要的规划外镇、村、企业提供志书编纂业务培训</t>
  </si>
  <si>
    <t>三十、区残疾人联合会</t>
  </si>
  <si>
    <t>第二代残疾人证查询服务</t>
  </si>
  <si>
    <t>区残疾人联合会</t>
  </si>
  <si>
    <t>残疾人各类服务机构地图查询服务</t>
  </si>
  <si>
    <t>残疾儿童康复补助审核审批</t>
  </si>
  <si>
    <t>困难精神病人医药费补助审核审批</t>
  </si>
  <si>
    <t>高等教育阶段残疾学生资助受理及初审</t>
  </si>
  <si>
    <t>全国残疾人按比例就业情况联网认证</t>
  </si>
  <si>
    <t>残疾人求职服务</t>
  </si>
  <si>
    <t>用人单位招聘残疾人服务</t>
  </si>
  <si>
    <t>听障儿童康复技术服务审核及转介</t>
  </si>
  <si>
    <t>智障儿童康复技术服务审核及转介</t>
  </si>
  <si>
    <t>孤独症儿童康复技术服务审核及转介</t>
  </si>
  <si>
    <t>脑瘫儿童康复技术服务审核及转介</t>
  </si>
  <si>
    <t>残疾人机动轮椅车燃油补贴</t>
  </si>
  <si>
    <t>困难重度残疾人家庭无障碍改造</t>
  </si>
  <si>
    <t>残疾人辅助器具适配服务审核</t>
  </si>
  <si>
    <t>残疾人维权服务</t>
  </si>
  <si>
    <t>第二代残疾人证办理</t>
  </si>
  <si>
    <t>重度残疾人护理补贴申请受理审核</t>
  </si>
  <si>
    <t>困难残疾人生活补贴受理并审核</t>
  </si>
  <si>
    <t>三十一、区国家保密局</t>
  </si>
  <si>
    <t>保密法律法规咨询</t>
  </si>
  <si>
    <t>区国家保密局</t>
  </si>
  <si>
    <t>保密知识教育培训</t>
  </si>
  <si>
    <t>开展保密宣传活动</t>
  </si>
  <si>
    <t>泄密举报受理</t>
  </si>
  <si>
    <t>三十二、区档案局</t>
  </si>
  <si>
    <r>
      <rPr>
        <sz val="14"/>
        <rFont val="仿宋_GB2312"/>
        <charset val="134"/>
      </rPr>
      <t>开展“6</t>
    </r>
    <r>
      <rPr>
        <sz val="14"/>
        <rFont val="宋体"/>
        <charset val="134"/>
      </rPr>
      <t>•</t>
    </r>
    <r>
      <rPr>
        <sz val="14"/>
        <rFont val="仿宋_GB2312"/>
        <charset val="134"/>
      </rPr>
      <t>9”国际档案日宣传活动</t>
    </r>
  </si>
  <si>
    <t>档案标准规范实施咨询服务</t>
  </si>
  <si>
    <t>三十三、区民族宗教事务局</t>
  </si>
  <si>
    <t>全省民族团结进步教育基地推荐</t>
  </si>
  <si>
    <t>组织参加全省少数民族传统体育运动会</t>
  </si>
  <si>
    <t>开展民族团结进步宣传月活动</t>
  </si>
  <si>
    <t>民族宗教法律法规和政策宣传</t>
  </si>
  <si>
    <t>开展宗教界人士培训</t>
  </si>
  <si>
    <t>宗教基础信息查询</t>
  </si>
  <si>
    <t>三十四、区政府侨务办公室</t>
  </si>
  <si>
    <t>归侨、侨眷境外亲友向境内捐赠物资入境手续协助办理</t>
  </si>
  <si>
    <t>“三侨生”、侨眷加分证明出具</t>
  </si>
  <si>
    <t>海外侨胞捐赠公益事业服务</t>
  </si>
  <si>
    <t>华侨捐赠兴办公益事业项目确认证书颁发</t>
  </si>
  <si>
    <t>捐赠人认为受赠人对其捐赠财产的使用、管理情况有违背其捐赠意愿的投诉处理</t>
  </si>
  <si>
    <t>三十五、区政府台湾事务办公室</t>
  </si>
  <si>
    <t>台商投诉调处</t>
  </si>
  <si>
    <t>区政府台湾事务办公室</t>
  </si>
  <si>
    <t>台胞求助服务</t>
  </si>
  <si>
    <t>台湾同胞投资法律宣传</t>
  </si>
  <si>
    <t>台湾同胞投资法律咨询</t>
  </si>
  <si>
    <t>三十六、区文学艺术界联合会机关</t>
  </si>
  <si>
    <t>组织开展文艺志愿服务</t>
  </si>
  <si>
    <t>区文学艺术界联合会机关</t>
  </si>
  <si>
    <t>三十七、区税务局</t>
  </si>
  <si>
    <t>举报奖励办理</t>
  </si>
  <si>
    <t>区税务局</t>
  </si>
  <si>
    <t>开具税收完税证明</t>
  </si>
  <si>
    <t>中国税收居民身份证明开具</t>
  </si>
  <si>
    <t>纳税服务投诉处理</t>
  </si>
  <si>
    <t>纳税培训辅导</t>
  </si>
  <si>
    <t>开具个人所得税纳税记录</t>
  </si>
  <si>
    <t>社会公众涉税公开信息查询</t>
  </si>
  <si>
    <t>纳税人涉税信息查询</t>
  </si>
  <si>
    <t>第三方涉税保密信息查询</t>
  </si>
  <si>
    <t>电话咨询</t>
  </si>
  <si>
    <t>网络咨询</t>
  </si>
  <si>
    <t>面对面咨询</t>
  </si>
  <si>
    <t>三十八、乡镇人民政府（街道办事处）</t>
  </si>
  <si>
    <t>乡镇人民政府（街道办事处）</t>
  </si>
  <si>
    <t>乡镇人民政府</t>
  </si>
  <si>
    <t>居民身份证申办进度查询</t>
  </si>
  <si>
    <t>乡镇（街道）派出所</t>
  </si>
  <si>
    <t>新生儿重名查询</t>
  </si>
  <si>
    <t>自主选择居民身份证速递直投到户服务</t>
  </si>
  <si>
    <t>临时身份证明出具</t>
  </si>
  <si>
    <t>无犯罪记录证明出具</t>
  </si>
  <si>
    <t>当事人未登记户口的证明出具</t>
  </si>
  <si>
    <t>户口登记项目内容变更更正证明出具</t>
  </si>
  <si>
    <t>注销户口证明出具</t>
  </si>
  <si>
    <t>亲属关系证明出具</t>
  </si>
  <si>
    <t>被拐儿童身份证明出具</t>
  </si>
  <si>
    <t>捡拾弃婴（儿童）报案证明出具</t>
  </si>
  <si>
    <t>非正常死亡证明出具</t>
  </si>
  <si>
    <t>提供香港、澳门、台湾定居注销户口证明</t>
  </si>
  <si>
    <t>提供在国外定居或加入外国国籍注销户口证明</t>
  </si>
  <si>
    <t>提供死亡登记证明</t>
  </si>
  <si>
    <t>居民身份证换（补）领</t>
  </si>
  <si>
    <t>居民户口簿补（换）发</t>
  </si>
  <si>
    <t>户口迁移证补（换）发</t>
  </si>
  <si>
    <t>临时居民身份证办理</t>
  </si>
  <si>
    <t>居住证补（换）发</t>
  </si>
  <si>
    <t>开展“110”宣传日活动</t>
  </si>
  <si>
    <t>“六一”打拐日宣传</t>
  </si>
  <si>
    <t>“反电诈”宣传</t>
  </si>
  <si>
    <t>签发居民户口簿</t>
  </si>
  <si>
    <t>公民是否同一人的协助核查</t>
  </si>
  <si>
    <t>帮助联系开锁服务</t>
  </si>
  <si>
    <t>变更更正公民身份号码登记</t>
  </si>
  <si>
    <t>成年人变更姓名</t>
  </si>
  <si>
    <t>未成年人变更姓名</t>
  </si>
  <si>
    <t>增加曾用名</t>
  </si>
  <si>
    <t>假报、错报或违反户口管理规定办理的迁移、补录等户口删除后恢复办理</t>
  </si>
  <si>
    <t>批准入籍的外国人或者无国籍人和被批准恢复中国国籍的人入籍户口登记</t>
  </si>
  <si>
    <t>港澳台华侨回国定居入户办理</t>
  </si>
  <si>
    <t>更正出生日期</t>
  </si>
  <si>
    <t>性别变更</t>
  </si>
  <si>
    <t>婴儿父母双方是现役军人的出生登记</t>
  </si>
  <si>
    <t>流动人口居住登记</t>
  </si>
  <si>
    <t>困难残疾人生活补贴和重度残疾人申请受理初审</t>
  </si>
  <si>
    <t>孤儿救助申请材料转报</t>
  </si>
  <si>
    <t>社会弃婴救助申请材料转报</t>
  </si>
  <si>
    <t>城市低收入家庭收入核定材料转报</t>
  </si>
  <si>
    <t>80岁以上高龄津贴申请材料核实转报</t>
  </si>
  <si>
    <t>最低生活保障申请材料核实转报</t>
  </si>
  <si>
    <t>离任村干部生活补助核定</t>
  </si>
  <si>
    <t>1958年前省农业劳动模范困难补助申请材料核实转报</t>
  </si>
  <si>
    <t>重大传染病与艾滋病病人生活救助金申请转报</t>
  </si>
  <si>
    <t>生父母有特殊困难无力抚养证明出具</t>
  </si>
  <si>
    <t>城镇“三无”人员入住福利中心申请转报</t>
  </si>
  <si>
    <t>“四类”特困群体实施殡葬救助申请材料核实转报</t>
  </si>
  <si>
    <t>低收入老年人养老服务补贴申请材料核实转报</t>
  </si>
  <si>
    <t>临时救助</t>
  </si>
  <si>
    <t>出具被供养人依靠因工死亡职工生前提供主要生活来源证明</t>
  </si>
  <si>
    <t>山区库区农村住房保险服务</t>
  </si>
  <si>
    <t>家庭经济困难学生证明出具</t>
  </si>
  <si>
    <t>经济困难高校学生生源地信用助学贷款申请资料审查</t>
  </si>
  <si>
    <t>特困人员
救助供养申请材料核实转报</t>
  </si>
  <si>
    <t>农村生态环境保护</t>
  </si>
  <si>
    <t>协助畜禽养殖污染防治工作</t>
  </si>
  <si>
    <t>农村危房改造申请转报</t>
  </si>
  <si>
    <t>城镇家庭住房救助申请转报</t>
  </si>
  <si>
    <t>街道办事处</t>
  </si>
  <si>
    <t>计划生育特别扶助（含手术并发症）资格审核</t>
  </si>
  <si>
    <t>计划生育特殊困难家庭老年护理补贴核实转报</t>
  </si>
  <si>
    <t>退出村医身份、工龄认定及补助发放核实转报</t>
  </si>
  <si>
    <t>独生子女父母光荣证的企业退休职工一次性奖励资格申办与发放</t>
  </si>
  <si>
    <t>生育登记服务</t>
  </si>
  <si>
    <t>进入光荣院集中供养申请材料核实转报</t>
  </si>
  <si>
    <t>优抚对象短期疗养申请材料核实转报</t>
  </si>
  <si>
    <t>义务兵家庭和符合条件的重点优抚对象优待金申请材料核实转报</t>
  </si>
  <si>
    <t>重点优抚对象困难临时性救助申请材料核实转报</t>
  </si>
  <si>
    <t>残疾军人（含伤残人民警察、伤残国家机关工作人员、伤残民兵民工）残疾抚恤金申请材料核实转报</t>
  </si>
  <si>
    <t>四级以上残疾军人、因患精神病被评定为五级至六级残疾等级的初级士官和义务兵护理费申请材料核实转报</t>
  </si>
  <si>
    <t>烈士遗属、因公牺牲军人遗属、病故军人遗属定期抚恤金申请材料核实转报</t>
  </si>
  <si>
    <t>在乡退伍红军老战士、红军失散人员生活补助申请材料核实转报</t>
  </si>
  <si>
    <t>在乡复员军人生活补助申请材料核实转报</t>
  </si>
  <si>
    <t>带病回乡退伍军人生活补助申请材料核实转报</t>
  </si>
  <si>
    <t>部分年满60周岁烈士老年子女生活补助申请材料核实转报</t>
  </si>
  <si>
    <t>部分农村籍退役士兵老年生活补助申请材料核实转报</t>
  </si>
  <si>
    <t>建国前入党的部分老党员生活补贴申请材料核实转报</t>
  </si>
  <si>
    <t>参战参试退役人员生活补助申请材料核实转报</t>
  </si>
  <si>
    <t>乡镇（街道）市场监督管理所</t>
  </si>
  <si>
    <t>区诚信企业评选推荐</t>
  </si>
  <si>
    <t>区级放心消费示范单位推荐</t>
  </si>
  <si>
    <t>食品摊贩信息公示卡遗失、损坏补（换）发</t>
  </si>
  <si>
    <t>小餐饮信息公示卡遗失、损坏补（换）发</t>
  </si>
  <si>
    <t>古树名木保护政策宣传服务</t>
  </si>
  <si>
    <t>古树名木保护技术推广与培训</t>
  </si>
  <si>
    <t>野生动物造成损害补偿调查核实转报</t>
  </si>
  <si>
    <t>野生动物危害预防和控制</t>
  </si>
  <si>
    <t xml:space="preserve">森林防火宣传教育 </t>
  </si>
  <si>
    <t>开展防沙治沙宣传教育</t>
  </si>
  <si>
    <t>治沙技术指导</t>
  </si>
  <si>
    <t>退耕还林活动宣传教育</t>
  </si>
  <si>
    <t>退耕还林技术指导和技术服务</t>
  </si>
  <si>
    <t>林业有害生物防治技术咨询</t>
  </si>
  <si>
    <t>林业科技推广</t>
  </si>
  <si>
    <t>林业技术培训和咨询指导服务</t>
  </si>
  <si>
    <t>林业新品种引进</t>
  </si>
  <si>
    <t>森林资源保护的宣传教育和知识普及</t>
  </si>
  <si>
    <t>开展植树造林活动</t>
  </si>
  <si>
    <t>林业普法宣传</t>
  </si>
  <si>
    <t>接待来乡（镇）上访群众</t>
  </si>
  <si>
    <t>农村老放映员身份和工龄核实</t>
  </si>
  <si>
    <t>残疾儿童康复补助申请受理初审</t>
  </si>
  <si>
    <t>困难精神病人医药费补助申请受理初审</t>
  </si>
  <si>
    <t>听障儿童康复技术服务申请及转介</t>
  </si>
  <si>
    <t>智障儿童康复技术服务申请及转介</t>
  </si>
  <si>
    <t>孤独症儿童康复技术服务申请及转介</t>
  </si>
  <si>
    <t>脑瘫儿童康复技术服务申请及转介</t>
  </si>
  <si>
    <t>残疾人辅助器具适配服务实施</t>
  </si>
  <si>
    <t>第二代残疾人证申请受理</t>
  </si>
  <si>
    <t>重度残疾人护理补贴申请受理并初审</t>
  </si>
  <si>
    <r>
      <rPr>
        <sz val="22"/>
        <color theme="1"/>
        <rFont val="方正小标宋简体"/>
        <charset val="134"/>
      </rPr>
      <t xml:space="preserve">淮南市田家庵区区级行政权力中介服务清单（2022年版）
</t>
    </r>
    <r>
      <rPr>
        <sz val="16"/>
        <color theme="1"/>
        <rFont val="方正小标宋简体"/>
        <charset val="134"/>
      </rPr>
      <t>（保留事项）</t>
    </r>
  </si>
  <si>
    <t>对应权力事项名称</t>
  </si>
  <si>
    <t>委托主体</t>
  </si>
  <si>
    <t>固定资产投资项目申请报告评估</t>
  </si>
  <si>
    <t>行政机关</t>
  </si>
  <si>
    <t>固定资产投资项目节能报告评审</t>
  </si>
  <si>
    <t>粮油质量检验</t>
  </si>
  <si>
    <t>粮食和物资储备部门涉及粮油质量监管的行政权力事项</t>
  </si>
  <si>
    <t>教师资格认定体检证明出具</t>
  </si>
  <si>
    <t>行政相对人</t>
  </si>
  <si>
    <t>三、区民政局</t>
  </si>
  <si>
    <t>社会团体登记验资</t>
  </si>
  <si>
    <t>民办非企业单位登记验资</t>
  </si>
  <si>
    <t>社会团体法定代表人离任审计</t>
  </si>
  <si>
    <t>民办非企业单位法定代表人离任审计</t>
  </si>
  <si>
    <t>社会团体注销清算报告审计</t>
  </si>
  <si>
    <t>民办非企业单位注销清算报告审计</t>
  </si>
  <si>
    <t>社会团体换届审计</t>
  </si>
  <si>
    <t>四、区财政局（区政府国有资产监督管理委员会、区地方金融监督管理局、
区政府金融工作办公室）</t>
  </si>
  <si>
    <t>使用政府性资金的部门、单位的财务鉴证</t>
  </si>
  <si>
    <t>财政部门涉及政府性资金监管的行政权力事项</t>
  </si>
  <si>
    <t>融资担保机构设立验资</t>
  </si>
  <si>
    <t>融资担保公司设立、合并、分立、减少注册资本及跨省设立分支机构审批初审转报</t>
  </si>
  <si>
    <t>五、区人力资源和社会保障局</t>
  </si>
  <si>
    <t>劳务派遣机构注册资本验资报告或审计报告编制</t>
  </si>
  <si>
    <t>六、区住房和城乡建设局（区人民防空办公室）</t>
  </si>
  <si>
    <t>施工图设计文件审查</t>
  </si>
  <si>
    <t>建设工程消防设计文件编制</t>
  </si>
  <si>
    <t>房产测绘</t>
  </si>
  <si>
    <t>建筑起重机械检验</t>
  </si>
  <si>
    <t>燃气经营安全评价</t>
  </si>
  <si>
    <t>燃气经营许可、燃气经营者改动市政燃气设施审批</t>
  </si>
  <si>
    <t>排水水质、水量检（预）测</t>
  </si>
  <si>
    <t>人防工程施工图和防护方面的初步设计文件编制</t>
  </si>
  <si>
    <t>人防工程施工图设计文件编制</t>
  </si>
  <si>
    <t>人防工程平战转换预案编制</t>
  </si>
  <si>
    <t>人民防空工程竣工验收备案</t>
  </si>
  <si>
    <t>人防工程面积测绘</t>
  </si>
  <si>
    <t>七、区农业农村水利局（区乡村振兴局）</t>
  </si>
  <si>
    <t>种子质量检验</t>
  </si>
  <si>
    <t>农业农村部门涉及种子质量监管的行政权力事项</t>
  </si>
  <si>
    <t>兽药质量检测</t>
  </si>
  <si>
    <t>农业农村部门涉及兽药质量监管的行政权力事项</t>
  </si>
  <si>
    <t>肥料成分检测</t>
  </si>
  <si>
    <t>农业农村部门涉及肥料监管的行政权力事项</t>
  </si>
  <si>
    <t>饲料鉴定</t>
  </si>
  <si>
    <t>农业农村部门涉及饲料监管的行政权力事项</t>
  </si>
  <si>
    <t>农药检测</t>
  </si>
  <si>
    <t>农业农村部门涉及农药监管的行政权力事项</t>
  </si>
  <si>
    <t>拖拉机、联合收割机驾驶人身体条件证明</t>
  </si>
  <si>
    <t>拖拉机和联合收割机驾驶证核发、拖拉机和联合收割机登记</t>
  </si>
  <si>
    <t>水利基建项目初步设计文件编制</t>
  </si>
  <si>
    <t>水库大坝、水闸安全评价报告编制</t>
  </si>
  <si>
    <t>水库大坝、水闸安全鉴定</t>
  </si>
  <si>
    <t>水利工程建设蓄水安全鉴定报告编制</t>
  </si>
  <si>
    <t>水利工程竣工检测报告编制</t>
  </si>
  <si>
    <t>生产建设项目水土保持设施验收技术评估</t>
  </si>
  <si>
    <t>八、区卫生健康委员会</t>
  </si>
  <si>
    <t>医疗机构建设项目放射性职业病危害预评价报告编制</t>
  </si>
  <si>
    <t>医疗机构建设项目放射性职业病危害控制效果评价报告编制</t>
  </si>
  <si>
    <t>放射诊疗设备性能及防护检测</t>
  </si>
  <si>
    <t>职业卫生、放射卫生技术服务机构资质认可</t>
  </si>
  <si>
    <t>放射工作人员个人剂量监测</t>
  </si>
  <si>
    <t>放射工作人员上岗职业健康体检</t>
  </si>
  <si>
    <t>医疗机构资产评估报告编制</t>
  </si>
  <si>
    <t>对饮用水、涉及饮用水安全产品、消毒产品、血液制品等卫生健康综合执法监督抽检进行检测</t>
  </si>
  <si>
    <t>卫生健康部门涉及卫生健康综合执法的行政权力事项</t>
  </si>
  <si>
    <t>九、区应急管理局</t>
  </si>
  <si>
    <t>金属冶炼建设项目安全设施设计编制</t>
  </si>
  <si>
    <t>十、区市场监督管理局</t>
  </si>
  <si>
    <t>市场监管执法委托检测、检验、检疫、鉴定</t>
  </si>
  <si>
    <t>市场监管部门涉及监管执法的行政权力事项</t>
  </si>
  <si>
    <t>十一、区城市管理行政执法局（区城市管理局）</t>
  </si>
  <si>
    <t>大型户外广告设施安全检测</t>
  </si>
  <si>
    <r>
      <rPr>
        <sz val="24"/>
        <color theme="1"/>
        <rFont val="方正小标宋简体"/>
        <charset val="134"/>
      </rPr>
      <t>淮南市田家庵区区级行政权力中介服务清单（2022年版）</t>
    </r>
    <r>
      <rPr>
        <sz val="22"/>
        <color theme="1"/>
        <rFont val="方正小标宋简体"/>
        <charset val="134"/>
      </rPr>
      <t xml:space="preserve">
</t>
    </r>
    <r>
      <rPr>
        <sz val="16"/>
        <color theme="1"/>
        <rFont val="方正小标宋简体"/>
        <charset val="134"/>
      </rPr>
      <t>（规范事项）</t>
    </r>
  </si>
  <si>
    <t>规范内容</t>
  </si>
  <si>
    <t>固定资产投资项目申请报告编制</t>
  </si>
  <si>
    <t>固定资产投资项目（含国发〔2016〕72号文件规定的外商投资项目）核准</t>
  </si>
  <si>
    <t>申请人可按要求自行编制项目申请报告，也可委托有关机构编制，审批部门不得以任何形式要求申请人必须委托特定中介机构提供服务；保留审批部门现有的项目申请报告技术评估、评审。
主要理由：根据《国务院关于第一批清理规范89项国务院部门行政审批中介服务事项的决定》（国发〔2015〕58号）附件第1项。</t>
  </si>
  <si>
    <t>固定资产投资项目节能报告编制</t>
  </si>
  <si>
    <t>申请人可按要求自行编制节能评估文件，也可委托有关机构编制，审批部门不得以任何形式要求申请人必须委托特定中介机构提供服务；保留审批部门现有的固定资产投资项目节能评估文件技术评估、评审。</t>
  </si>
  <si>
    <t>二、区农业农村水利局（区乡村振兴局）</t>
  </si>
  <si>
    <t>河道管理范围内的建设项目防洪评价</t>
  </si>
  <si>
    <t>河道管理范围内特点活动审批</t>
  </si>
  <si>
    <t>申请人可按要求自行编制防洪评价报告，也可以委托有关机构编制，审批部门不得以任何形式要求申请人必须委托特定中介机构提供服务；保留审批部门现有的防洪评价报告技术评估、评审。
主要理由：《安徽省人民政府关于贯彻落实国务院第一批清理规范行政审批中介服务事项的通知》（皖政〔2015〕135号）附件目录第35项。</t>
  </si>
  <si>
    <t>建设项目水资源论证报告书编制</t>
  </si>
  <si>
    <t>申请人可按要求自行编制建设项目水资源论证报告书，也可委托有关机构编制，审批部门不得以任何形式要求申请人必须委托特定中介机构提供服务；保留审批部门现有的水资源论证报告书技术评估、评审。
主要理由：《安徽省人民政府关于贯彻落实国务院第一批清理规范行政审批中介服务事项的通知》（皖政〔2015〕135号）附件目录第32项。</t>
  </si>
  <si>
    <t>生产建设项目水土保持方案编制</t>
  </si>
  <si>
    <t>申请人可按要求自行编制水土保持方案，也可委托有关机构编制，审批部门不得以任何形式要求申请人必须委托特定中介机构提供服务；保留审批部门现有的水土保持方案技术评估、评审。
主要理由：《安徽省人民政府关于贯彻落实国务院第一批清理规范行政审批中介服务事项的通知》（皖政〔2015〕135号）附件目录第30项。</t>
  </si>
  <si>
    <t>生产建设项目水土保持监测报告编制</t>
  </si>
  <si>
    <t>申请人可按要求自行编制水土保持监测报告，也可委托有关机构编制，审批部门不得以任何形式要求申请人必须委托特定中介机构提供服务；审批部门完善标准，按要求开展现场核查。
主要理由：《安徽省人民政府关于贯彻落实国务院第一批清理规范行政审批中介服务事项的通知》（皖政〔2015〕135号）附件目录第29项。</t>
  </si>
  <si>
    <t>三、区文化和旅游局（区广播电视新闻出版局、区文物局）</t>
  </si>
  <si>
    <t>文物保护单位修缮方案编制</t>
  </si>
  <si>
    <t>申请人可按要求自行编制市级、县级文物保护单位修缮方案，也可委托有关机构编制，审批部门不得以任何形式要求申请人必须委托特定中介机构提供服务；保留审批部门现有的修缮方案技术评估、评审。
主要理由：根据《国务院关于第二批清理规范192项国务院部门行政审批中介服务事项的决定》（国发〔2016〕11号）附件目录第159项。</t>
  </si>
  <si>
    <t>广播电视专用频段频率使用许可所需的技术评估报告编制</t>
  </si>
  <si>
    <t>申请人可按要求自行编制技术评估报告，也可委托有关机构编制，部门不得以任何形式要求申请人必须委托特定中介机构提供服务。</t>
  </si>
  <si>
    <t>四、区卫生健康委员会</t>
  </si>
  <si>
    <t>公共场所卫生检测</t>
  </si>
  <si>
    <t>申请人可自行检测，也可以委托有关机构检测，审批部门不得以任何形式要求申请人必须委托特定中介机构提供服务。
主要理由：根据《公共场所卫生管理条例实施细则》第十九条：公共场所经营者不具备检测能力的，可以委托检测。</t>
  </si>
  <si>
    <t>五、区应急管理局</t>
  </si>
  <si>
    <t>金属冶炼建设项目安全预评价报告编制</t>
  </si>
  <si>
    <t>申请人可按要求自行编制安全预评价报告，也可委托有关机构编制，审批部门不得以任何形式要求申请人必须委托特定中介机构提供服务；审批部门完善审核标准，申请人按审核标准提供初步设计阶段安全设施设计文件，审批部门按标准和对安全设施设计文件进行严格审查。
主要理由：根据《安徽省人民政府关于贯彻落实国务院第三批清理规范行政审批中介服务事项的通知》（皖政秘〔2017〕118号）附件第3项。</t>
  </si>
  <si>
    <t>六、区市场监督管理局</t>
  </si>
  <si>
    <t>食品生产许可试制食品检验报告编制（首次申请许可或申请增加食品类别）</t>
  </si>
  <si>
    <t>试制食品检验可以由生产者自行检验，或者委托有资质的食品检验机构检验。
主要理由：《食品生产许可管理办法》（市场监管总局令第24号）明确规定。</t>
  </si>
  <si>
    <t>餐饮服务自酿酒安全性检验合格报告编制</t>
  </si>
  <si>
    <t>对申请食品经营许可的，申请人可按要求自行编制自酿酒成品安全检验合格报告，也可以委托有关机构开展，地方食品药品监管部门不得以任何形式要求申请人必须委托中介机构提供服务。
主要理由：根据《国务院审改办等十一部门关于取消27项中央指定地方实施行政审批中介服务和证明材料的通知》（审改办发〔2017〕4号）附件第4项。</t>
  </si>
  <si>
    <t>七、区住房和城乡建设局（区人民防空办公室）</t>
  </si>
  <si>
    <t>人防工程防护设备安装质量检测</t>
  </si>
  <si>
    <t>工程竣工备案时，建设单位按照国家人防办制定的标准要求，可对人防设备自行组织检测，也可委托有关机构检测，检测资料纳入工程竣工验收报告。
主要理由：根据《国务院审改办国土资源部文化部国家卫生计生委国家质检总局国家安全监管总局国家保密局 国家测绘地信局 国家人防办关于取消25项中央指定地方实施行政审批中介服务等事项的通知》（审改办发〔2017〕1号）附件第2项。</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</si>
</sst>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176" formatCode="0.00_);\(0.00\)"/>
    <numFmt numFmtId="42" formatCode="_ &quot;￥&quot;* #,##0_ ;_ &quot;￥&quot;* \-#,##0_ ;_ &quot;￥&quot;* &quot;-&quot;_ ;_ @_ "/>
    <numFmt numFmtId="43" formatCode="_ * #,##0.00_ ;_ * \-#,##0.00_ ;_ * &quot;-&quot;??_ ;_ @_ "/>
    <numFmt numFmtId="177" formatCode="#\ ?/?"/>
  </numFmts>
  <fonts count="54">
    <font>
      <sz val="11"/>
      <color theme="1"/>
      <name val="宋体"/>
      <charset val="134"/>
      <scheme val="minor"/>
    </font>
    <font>
      <sz val="24"/>
      <color theme="1"/>
      <name val="方正小标宋简体"/>
      <charset val="134"/>
    </font>
    <font>
      <sz val="22"/>
      <color theme="1"/>
      <name val="方正小标宋_GBK"/>
      <charset val="134"/>
    </font>
    <font>
      <sz val="14"/>
      <color theme="1"/>
      <name val="黑体"/>
      <charset val="134"/>
    </font>
    <font>
      <sz val="14"/>
      <name val="黑体"/>
      <charset val="134"/>
    </font>
    <font>
      <sz val="12"/>
      <name val="仿宋_GB2312"/>
      <charset val="134"/>
    </font>
    <font>
      <sz val="11"/>
      <color rgb="FFFF0000"/>
      <name val="宋体"/>
      <charset val="134"/>
      <scheme val="minor"/>
    </font>
    <font>
      <sz val="11"/>
      <color theme="1"/>
      <name val="宋体"/>
      <charset val="134"/>
    </font>
    <font>
      <sz val="22"/>
      <color theme="1"/>
      <name val="方正小标宋简体"/>
      <charset val="134"/>
    </font>
    <font>
      <sz val="14"/>
      <color theme="1"/>
      <name val="仿宋_GB2312"/>
      <charset val="134"/>
    </font>
    <font>
      <sz val="14"/>
      <name val="仿宋_GB2312"/>
      <charset val="134"/>
    </font>
    <font>
      <sz val="22"/>
      <color theme="1"/>
      <name val="宋体"/>
      <charset val="134"/>
      <scheme val="minor"/>
    </font>
    <font>
      <sz val="10.5"/>
      <color theme="1"/>
      <name val="宋体"/>
      <charset val="134"/>
      <scheme val="minor"/>
    </font>
    <font>
      <sz val="26"/>
      <color theme="1"/>
      <name val="方正小标宋简体"/>
      <charset val="134"/>
    </font>
    <font>
      <sz val="26"/>
      <color theme="1"/>
      <name val="宋体"/>
      <charset val="134"/>
    </font>
    <font>
      <sz val="14"/>
      <color theme="1"/>
      <name val="宋体"/>
      <charset val="134"/>
    </font>
    <font>
      <sz val="12"/>
      <color theme="1"/>
      <name val="仿宋_GB2312"/>
      <charset val="134"/>
    </font>
    <font>
      <sz val="14"/>
      <name val="宋体"/>
      <charset val="134"/>
    </font>
    <font>
      <sz val="14"/>
      <color theme="1"/>
      <name val="宋体"/>
      <charset val="134"/>
      <scheme val="minor"/>
    </font>
    <font>
      <sz val="12"/>
      <color theme="1"/>
      <name val="宋体"/>
      <charset val="134"/>
      <scheme val="minor"/>
    </font>
    <font>
      <sz val="12"/>
      <color theme="1"/>
      <name val="宋体"/>
      <charset val="134"/>
    </font>
    <font>
      <sz val="12"/>
      <name val="宋体"/>
      <charset val="134"/>
    </font>
    <font>
      <sz val="20"/>
      <name val="方正小标宋简体"/>
      <charset val="134"/>
    </font>
    <font>
      <sz val="22"/>
      <name val="方正小标宋简体"/>
      <charset val="134"/>
    </font>
    <font>
      <sz val="16"/>
      <name val="黑体"/>
      <charset val="134"/>
    </font>
    <font>
      <sz val="16"/>
      <color theme="1"/>
      <name val="黑体"/>
      <charset val="134"/>
    </font>
    <font>
      <sz val="11"/>
      <name val="仿宋_GB2312"/>
      <charset val="134"/>
    </font>
    <font>
      <sz val="10"/>
      <name val="仿宋_GB2312"/>
      <charset val="134"/>
    </font>
    <font>
      <sz val="12"/>
      <color indexed="8"/>
      <name val="仿宋_GB2312"/>
      <charset val="134"/>
    </font>
    <font>
      <sz val="12"/>
      <name val="仿宋_GB2312"/>
      <charset val="0"/>
    </font>
    <font>
      <sz val="24"/>
      <color theme="1"/>
      <name val="宋体"/>
      <charset val="134"/>
    </font>
    <font>
      <sz val="14"/>
      <color indexed="8"/>
      <name val="宋体"/>
      <charset val="134"/>
    </font>
    <font>
      <b/>
      <sz val="18"/>
      <color theme="3"/>
      <name val="宋体"/>
      <charset val="134"/>
      <scheme val="minor"/>
    </font>
    <font>
      <sz val="9"/>
      <name val="宋体"/>
      <charset val="134"/>
    </font>
    <font>
      <i/>
      <sz val="11"/>
      <color rgb="FF7F7F7F"/>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sz val="11"/>
      <color indexed="8"/>
      <name val="宋体"/>
      <charset val="134"/>
    </font>
    <font>
      <sz val="16"/>
      <color theme="1"/>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alignment vertical="center"/>
    </xf>
    <xf numFmtId="0" fontId="21" fillId="0" borderId="0">
      <alignment vertical="center"/>
    </xf>
    <xf numFmtId="42" fontId="0"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4"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36" fillId="6" borderId="0" applyNumberFormat="0" applyBorder="0" applyAlignment="0" applyProtection="0">
      <alignment vertical="center"/>
    </xf>
    <xf numFmtId="0" fontId="39" fillId="8" borderId="0" applyNumberFormat="0" applyBorder="0" applyAlignment="0" applyProtection="0">
      <alignment vertical="center"/>
    </xf>
    <xf numFmtId="43" fontId="0" fillId="0" borderId="0" applyFont="0" applyFill="0" applyBorder="0" applyAlignment="0" applyProtection="0">
      <alignment vertical="center"/>
    </xf>
    <xf numFmtId="0" fontId="35" fillId="9" borderId="0" applyNumberFormat="0" applyBorder="0" applyAlignment="0" applyProtection="0">
      <alignment vertical="center"/>
    </xf>
    <xf numFmtId="0" fontId="40" fillId="0" borderId="0" applyNumberFormat="0" applyFill="0" applyBorder="0" applyAlignment="0" applyProtection="0">
      <alignment vertical="center"/>
    </xf>
    <xf numFmtId="0" fontId="21" fillId="0" borderId="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0" borderId="0">
      <alignment vertical="center"/>
    </xf>
    <xf numFmtId="0" fontId="0" fillId="2" borderId="3" applyNumberFormat="0" applyFont="0" applyAlignment="0" applyProtection="0">
      <alignment vertical="center"/>
    </xf>
    <xf numFmtId="0" fontId="35" fillId="15" borderId="0" applyNumberFormat="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44" fillId="0" borderId="5" applyNumberFormat="0" applyFill="0" applyAlignment="0" applyProtection="0">
      <alignment vertical="center"/>
    </xf>
    <xf numFmtId="0" fontId="46" fillId="0" borderId="5" applyNumberFormat="0" applyFill="0" applyAlignment="0" applyProtection="0">
      <alignment vertical="center"/>
    </xf>
    <xf numFmtId="0" fontId="35" fillId="3" borderId="0" applyNumberFormat="0" applyBorder="0" applyAlignment="0" applyProtection="0">
      <alignment vertical="center"/>
    </xf>
    <xf numFmtId="0" fontId="38" fillId="0" borderId="8" applyNumberFormat="0" applyFill="0" applyAlignment="0" applyProtection="0">
      <alignment vertical="center"/>
    </xf>
    <xf numFmtId="0" fontId="35" fillId="20" borderId="0" applyNumberFormat="0" applyBorder="0" applyAlignment="0" applyProtection="0">
      <alignment vertical="center"/>
    </xf>
    <xf numFmtId="0" fontId="50" fillId="14" borderId="10" applyNumberFormat="0" applyAlignment="0" applyProtection="0">
      <alignment vertical="center"/>
    </xf>
    <xf numFmtId="0" fontId="43" fillId="14" borderId="4" applyNumberFormat="0" applyAlignment="0" applyProtection="0">
      <alignment vertical="center"/>
    </xf>
    <xf numFmtId="0" fontId="45" fillId="16" borderId="6" applyNumberFormat="0" applyAlignment="0" applyProtection="0">
      <alignment vertical="center"/>
    </xf>
    <xf numFmtId="0" fontId="36" fillId="19" borderId="0" applyNumberFormat="0" applyBorder="0" applyAlignment="0" applyProtection="0">
      <alignment vertical="center"/>
    </xf>
    <xf numFmtId="0" fontId="35" fillId="7" borderId="0" applyNumberFormat="0" applyBorder="0" applyAlignment="0" applyProtection="0">
      <alignment vertical="center"/>
    </xf>
    <xf numFmtId="0" fontId="48" fillId="0" borderId="7" applyNumberFormat="0" applyFill="0" applyAlignment="0" applyProtection="0">
      <alignment vertical="center"/>
    </xf>
    <xf numFmtId="0" fontId="49" fillId="0" borderId="9" applyNumberFormat="0" applyFill="0" applyAlignment="0" applyProtection="0">
      <alignment vertical="center"/>
    </xf>
    <xf numFmtId="0" fontId="51" fillId="23" borderId="0" applyNumberFormat="0" applyBorder="0" applyAlignment="0" applyProtection="0">
      <alignment vertical="center"/>
    </xf>
    <xf numFmtId="0" fontId="47" fillId="18" borderId="0" applyNumberFormat="0" applyBorder="0" applyAlignment="0" applyProtection="0">
      <alignment vertical="center"/>
    </xf>
    <xf numFmtId="0" fontId="36" fillId="24" borderId="0" applyNumberFormat="0" applyBorder="0" applyAlignment="0" applyProtection="0">
      <alignment vertical="center"/>
    </xf>
    <xf numFmtId="0" fontId="35" fillId="22" borderId="0" applyNumberFormat="0" applyBorder="0" applyAlignment="0" applyProtection="0">
      <alignment vertical="center"/>
    </xf>
    <xf numFmtId="0" fontId="21" fillId="0" borderId="0">
      <alignment vertical="center"/>
    </xf>
    <xf numFmtId="0" fontId="36" fillId="13" borderId="0" applyNumberFormat="0" applyBorder="0" applyAlignment="0" applyProtection="0">
      <alignment vertical="center"/>
    </xf>
    <xf numFmtId="0" fontId="36" fillId="26" borderId="0" applyNumberFormat="0" applyBorder="0" applyAlignment="0" applyProtection="0">
      <alignment vertical="center"/>
    </xf>
    <xf numFmtId="0" fontId="36" fillId="17" borderId="0" applyNumberFormat="0" applyBorder="0" applyAlignment="0" applyProtection="0">
      <alignment vertical="center"/>
    </xf>
    <xf numFmtId="0" fontId="36" fillId="21" borderId="0" applyNumberFormat="0" applyBorder="0" applyAlignment="0" applyProtection="0">
      <alignment vertical="center"/>
    </xf>
    <xf numFmtId="0" fontId="35" fillId="25" borderId="0" applyNumberFormat="0" applyBorder="0" applyAlignment="0" applyProtection="0">
      <alignment vertical="center"/>
    </xf>
    <xf numFmtId="0" fontId="21" fillId="0" borderId="0"/>
    <xf numFmtId="0" fontId="35" fillId="28" borderId="0" applyNumberFormat="0" applyBorder="0" applyAlignment="0" applyProtection="0">
      <alignment vertical="center"/>
    </xf>
    <xf numFmtId="0" fontId="36" fillId="11" borderId="0" applyNumberFormat="0" applyBorder="0" applyAlignment="0" applyProtection="0">
      <alignment vertical="center"/>
    </xf>
    <xf numFmtId="0" fontId="36" fillId="30" borderId="0" applyNumberFormat="0" applyBorder="0" applyAlignment="0" applyProtection="0">
      <alignment vertical="center"/>
    </xf>
    <xf numFmtId="0" fontId="35" fillId="12" borderId="0" applyNumberFormat="0" applyBorder="0" applyAlignment="0" applyProtection="0">
      <alignment vertical="center"/>
    </xf>
    <xf numFmtId="0" fontId="21" fillId="0" borderId="0">
      <alignment vertical="center"/>
    </xf>
    <xf numFmtId="0" fontId="36" fillId="27" borderId="0" applyNumberFormat="0" applyBorder="0" applyAlignment="0" applyProtection="0">
      <alignment vertical="center"/>
    </xf>
    <xf numFmtId="0" fontId="35" fillId="10" borderId="0" applyNumberFormat="0" applyBorder="0" applyAlignment="0" applyProtection="0">
      <alignment vertical="center"/>
    </xf>
    <xf numFmtId="0" fontId="35" fillId="29"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52" fillId="0" borderId="0">
      <alignment vertical="center"/>
    </xf>
    <xf numFmtId="0" fontId="52" fillId="0" borderId="0">
      <alignment vertical="center"/>
    </xf>
    <xf numFmtId="0" fontId="0" fillId="0" borderId="0"/>
    <xf numFmtId="0" fontId="21" fillId="0" borderId="0">
      <alignment vertical="center"/>
    </xf>
    <xf numFmtId="0" fontId="33" fillId="0" borderId="0">
      <alignment vertical="center"/>
    </xf>
    <xf numFmtId="0" fontId="33" fillId="0" borderId="0">
      <alignment vertical="center"/>
    </xf>
  </cellStyleXfs>
  <cellXfs count="1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6" fillId="0" borderId="0" xfId="0" applyFont="1">
      <alignment vertical="center"/>
    </xf>
    <xf numFmtId="0" fontId="5" fillId="0" borderId="2" xfId="0" applyFont="1" applyFill="1" applyBorder="1" applyAlignment="1">
      <alignment horizontal="center" vertical="center" wrapText="1"/>
    </xf>
    <xf numFmtId="0" fontId="7" fillId="0" borderId="0" xfId="0" applyFont="1" applyFill="1" applyAlignment="1">
      <alignment horizontal="left" vertical="center" wrapText="1"/>
    </xf>
    <xf numFmtId="0" fontId="0" fillId="0" borderId="0" xfId="0"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63" applyFont="1" applyFill="1" applyBorder="1" applyAlignment="1">
      <alignment horizontal="left" vertical="center" wrapText="1"/>
    </xf>
    <xf numFmtId="0" fontId="10" fillId="0" borderId="2" xfId="63" applyFont="1" applyFill="1" applyBorder="1" applyAlignment="1">
      <alignment horizontal="center" vertical="center" wrapText="1"/>
    </xf>
    <xf numFmtId="0" fontId="11" fillId="0" borderId="0" xfId="0" applyFont="1" applyFill="1">
      <alignment vertical="center"/>
    </xf>
    <xf numFmtId="0" fontId="12"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7"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3" fillId="0" borderId="0" xfId="0" applyFont="1" applyFill="1" applyBorder="1" applyAlignment="1">
      <alignment horizontal="left" vertical="center"/>
    </xf>
    <xf numFmtId="0" fontId="14"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0" borderId="2" xfId="0" applyFont="1" applyFill="1" applyBorder="1" applyAlignment="1">
      <alignment horizontal="left" vertical="center"/>
    </xf>
    <xf numFmtId="0" fontId="16" fillId="0" borderId="2" xfId="0" applyFont="1" applyFill="1" applyBorder="1" applyAlignment="1">
      <alignment horizontal="center" vertical="center" wrapText="1"/>
    </xf>
    <xf numFmtId="0" fontId="10" fillId="0" borderId="2" xfId="57" applyFont="1" applyFill="1" applyBorder="1" applyAlignment="1">
      <alignment horizontal="left" vertical="center" wrapText="1"/>
    </xf>
    <xf numFmtId="0" fontId="10" fillId="0" borderId="2" xfId="23"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2" xfId="59" applyFont="1" applyFill="1" applyBorder="1" applyAlignment="1">
      <alignment horizontal="left" vertical="center" wrapText="1"/>
    </xf>
    <xf numFmtId="0" fontId="4"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15"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60" applyFont="1" applyFill="1" applyBorder="1" applyAlignment="1">
      <alignment horizontal="left" vertical="center" wrapText="1"/>
    </xf>
    <xf numFmtId="0" fontId="10" fillId="0" borderId="2" xfId="0" applyFont="1" applyFill="1" applyBorder="1" applyAlignment="1">
      <alignment horizontal="left" vertical="center" wrapText="1" readingOrder="1"/>
    </xf>
    <xf numFmtId="0" fontId="10" fillId="0" borderId="2" xfId="16" applyFont="1" applyFill="1" applyBorder="1" applyAlignment="1">
      <alignment horizontal="center" vertical="center" wrapText="1"/>
    </xf>
    <xf numFmtId="0" fontId="10" fillId="0" borderId="2" xfId="16" applyFont="1" applyFill="1" applyBorder="1" applyAlignment="1">
      <alignment horizontal="left" vertical="center" wrapText="1"/>
    </xf>
    <xf numFmtId="0" fontId="10" fillId="0" borderId="2" xfId="6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2" xfId="62" applyFont="1" applyFill="1" applyBorder="1" applyAlignment="1">
      <alignment horizontal="left" vertical="center" wrapText="1"/>
    </xf>
    <xf numFmtId="0" fontId="18" fillId="0" borderId="2" xfId="0" applyFont="1" applyFill="1" applyBorder="1" applyAlignment="1">
      <alignment horizontal="left" vertical="center"/>
    </xf>
    <xf numFmtId="0" fontId="10" fillId="0" borderId="2" xfId="0" applyFont="1" applyFill="1" applyBorder="1" applyAlignment="1" applyProtection="1">
      <alignment horizontal="left" vertical="center" wrapText="1"/>
      <protection locked="0"/>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17" fillId="0" borderId="2" xfId="0" applyFont="1" applyFill="1" applyBorder="1" applyAlignment="1">
      <alignment horizontal="center" vertical="center"/>
    </xf>
    <xf numFmtId="0" fontId="10" fillId="0" borderId="2" xfId="51" applyFont="1" applyFill="1" applyBorder="1" applyAlignment="1">
      <alignment horizontal="left" vertical="center" wrapText="1"/>
    </xf>
    <xf numFmtId="0" fontId="10" fillId="0" borderId="2" xfId="6" applyFont="1" applyFill="1" applyBorder="1" applyAlignment="1">
      <alignment horizontal="left" vertical="center" wrapText="1"/>
    </xf>
    <xf numFmtId="0" fontId="19" fillId="0" borderId="0" xfId="0" applyFont="1" applyFill="1" applyAlignment="1">
      <alignment vertical="center"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0" fontId="19" fillId="0" borderId="0" xfId="0" applyFont="1" applyFill="1" applyAlignment="1">
      <alignment horizontal="left" vertical="center" wrapText="1"/>
    </xf>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8"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xf>
    <xf numFmtId="49" fontId="5"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5" fillId="0" borderId="2" xfId="57"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2" xfId="0"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0" fontId="5" fillId="0" borderId="2" xfId="58" applyFont="1" applyFill="1" applyBorder="1" applyAlignment="1">
      <alignment horizontal="center" vertical="center" wrapText="1"/>
    </xf>
    <xf numFmtId="49" fontId="5" fillId="0" borderId="2" xfId="57" applyNumberFormat="1" applyFont="1" applyFill="1" applyBorder="1" applyAlignment="1">
      <alignment horizontal="left" vertical="center" wrapText="1"/>
    </xf>
    <xf numFmtId="49" fontId="5" fillId="0" borderId="2" xfId="57"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2" xfId="13" applyFont="1" applyFill="1" applyBorder="1" applyAlignment="1">
      <alignment horizontal="center" vertical="center" wrapText="1"/>
    </xf>
    <xf numFmtId="0" fontId="5" fillId="0" borderId="2" xfId="16" applyFont="1" applyFill="1" applyBorder="1" applyAlignment="1">
      <alignment horizontal="left" vertical="center" wrapText="1"/>
    </xf>
    <xf numFmtId="0" fontId="5" fillId="0" borderId="2" xfId="16"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177" fontId="5" fillId="0" borderId="2" xfId="0" applyNumberFormat="1"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xf>
    <xf numFmtId="0" fontId="18" fillId="0" borderId="0" xfId="0" applyFont="1" applyFill="1" applyAlignment="1">
      <alignment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left" vertical="center"/>
    </xf>
    <xf numFmtId="0" fontId="15" fillId="0" borderId="0" xfId="0" applyFont="1" applyFill="1" applyAlignment="1">
      <alignment horizontal="left" vertical="center"/>
    </xf>
    <xf numFmtId="0" fontId="1" fillId="0" borderId="0" xfId="0" applyFont="1" applyFill="1" applyAlignment="1">
      <alignment horizontal="left" vertical="center" wrapText="1"/>
    </xf>
    <xf numFmtId="0" fontId="30" fillId="0" borderId="0" xfId="0" applyFont="1" applyFill="1" applyAlignment="1">
      <alignment horizontal="left" vertical="center" wrapText="1"/>
    </xf>
    <xf numFmtId="0" fontId="18" fillId="0" borderId="0" xfId="0" applyFont="1" applyFill="1" applyAlignment="1">
      <alignment vertical="center" wrapText="1"/>
    </xf>
    <xf numFmtId="0" fontId="25" fillId="0" borderId="2" xfId="0" applyFont="1" applyFill="1" applyBorder="1" applyAlignment="1">
      <alignment horizontal="center" vertical="center" wrapText="1"/>
    </xf>
    <xf numFmtId="0" fontId="18" fillId="0" borderId="0" xfId="0" applyFont="1" applyFill="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left" vertical="center"/>
    </xf>
    <xf numFmtId="0" fontId="17" fillId="0" borderId="2"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15" fillId="0" borderId="2" xfId="0" applyFont="1" applyFill="1" applyBorder="1" applyAlignment="1">
      <alignment vertical="center"/>
    </xf>
    <xf numFmtId="0" fontId="15" fillId="0" borderId="2" xfId="0" applyFont="1" applyFill="1" applyBorder="1" applyAlignment="1">
      <alignment vertical="center" wrapText="1"/>
    </xf>
  </cellXfs>
  <cellStyles count="64">
    <cellStyle name="常规" xfId="0" builtinId="0"/>
    <cellStyle name="常规_Sheet1_4" xfId="1"/>
    <cellStyle name="货币[0]" xfId="2" builtinId="7"/>
    <cellStyle name="20% - 强调文字颜色 3" xfId="3" builtinId="38"/>
    <cellStyle name="输入" xfId="4" builtinId="20"/>
    <cellStyle name="货币" xfId="5" builtinId="4"/>
    <cellStyle name="常规 2 3 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常规_weisheng-2" xfId="13"/>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常规 8"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2" xfId="57"/>
    <cellStyle name="常规_Sheet1" xfId="58"/>
    <cellStyle name="常规 3" xfId="59"/>
    <cellStyle name="常规 4" xfId="60"/>
    <cellStyle name="常规 5" xfId="61"/>
    <cellStyle name="常规_Sheet1_5" xfId="62"/>
    <cellStyle name="常规_Sheet1_1" xfId="63"/>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hyperlink" Target="http://www.ahjr.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5"/>
  <sheetViews>
    <sheetView tabSelected="1" topLeftCell="A87" workbookViewId="0">
      <selection activeCell="G88" sqref="G88"/>
    </sheetView>
  </sheetViews>
  <sheetFormatPr defaultColWidth="9" defaultRowHeight="18.75" outlineLevelCol="5"/>
  <cols>
    <col min="1" max="1" width="7.49166666666667" style="96" customWidth="1"/>
    <col min="2" max="2" width="21.375" style="96" customWidth="1"/>
    <col min="3" max="3" width="26.2" style="97" customWidth="1"/>
    <col min="4" max="4" width="22.3166666666667" style="65" customWidth="1"/>
    <col min="5" max="5" width="54.1" style="98" customWidth="1"/>
    <col min="6" max="6" width="10.5833333333333" style="94" customWidth="1"/>
    <col min="7" max="16384" width="9" style="94"/>
  </cols>
  <sheetData>
    <row r="1" s="94" customFormat="1" ht="90" customHeight="1" spans="1:6">
      <c r="A1" s="1" t="s">
        <v>0</v>
      </c>
      <c r="B1" s="1"/>
      <c r="C1" s="99"/>
      <c r="D1" s="99"/>
      <c r="E1" s="100"/>
      <c r="F1" s="101"/>
    </row>
    <row r="2" s="95" customFormat="1" ht="41" customHeight="1" spans="1:6">
      <c r="A2" s="102" t="s">
        <v>1</v>
      </c>
      <c r="B2" s="102" t="s">
        <v>2</v>
      </c>
      <c r="C2" s="102" t="s">
        <v>3</v>
      </c>
      <c r="D2" s="102" t="s">
        <v>4</v>
      </c>
      <c r="E2" s="102" t="s">
        <v>5</v>
      </c>
      <c r="F2" s="103"/>
    </row>
    <row r="3" s="94" customFormat="1" ht="124" customHeight="1" spans="1:5">
      <c r="A3" s="33">
        <v>1</v>
      </c>
      <c r="B3" s="104" t="s">
        <v>6</v>
      </c>
      <c r="C3" s="104" t="s">
        <v>7</v>
      </c>
      <c r="D3" s="104" t="s">
        <v>8</v>
      </c>
      <c r="E3" s="104" t="s">
        <v>9</v>
      </c>
    </row>
    <row r="4" s="94" customFormat="1" ht="86" customHeight="1" spans="1:5">
      <c r="A4" s="33">
        <v>2</v>
      </c>
      <c r="B4" s="104" t="s">
        <v>6</v>
      </c>
      <c r="C4" s="104" t="s">
        <v>10</v>
      </c>
      <c r="D4" s="104" t="s">
        <v>6</v>
      </c>
      <c r="E4" s="104" t="s">
        <v>11</v>
      </c>
    </row>
    <row r="5" s="94" customFormat="1" ht="64" customHeight="1" spans="1:5">
      <c r="A5" s="33">
        <v>3</v>
      </c>
      <c r="B5" s="104" t="s">
        <v>6</v>
      </c>
      <c r="C5" s="104" t="s">
        <v>12</v>
      </c>
      <c r="D5" s="104" t="s">
        <v>6</v>
      </c>
      <c r="E5" s="104" t="s">
        <v>13</v>
      </c>
    </row>
    <row r="6" s="94" customFormat="1" ht="46" customHeight="1" spans="1:5">
      <c r="A6" s="33">
        <v>4</v>
      </c>
      <c r="B6" s="104" t="s">
        <v>6</v>
      </c>
      <c r="C6" s="104" t="s">
        <v>14</v>
      </c>
      <c r="D6" s="104" t="s">
        <v>6</v>
      </c>
      <c r="E6" s="104" t="s">
        <v>13</v>
      </c>
    </row>
    <row r="7" s="94" customFormat="1" ht="130" customHeight="1" spans="1:5">
      <c r="A7" s="33">
        <v>5</v>
      </c>
      <c r="B7" s="104" t="s">
        <v>6</v>
      </c>
      <c r="C7" s="104" t="s">
        <v>15</v>
      </c>
      <c r="D7" s="104" t="s">
        <v>6</v>
      </c>
      <c r="E7" s="104" t="s">
        <v>16</v>
      </c>
    </row>
    <row r="8" s="94" customFormat="1" ht="78" customHeight="1" spans="1:5">
      <c r="A8" s="33">
        <v>6</v>
      </c>
      <c r="B8" s="104" t="s">
        <v>17</v>
      </c>
      <c r="C8" s="104" t="s">
        <v>18</v>
      </c>
      <c r="D8" s="104" t="s">
        <v>17</v>
      </c>
      <c r="E8" s="104" t="s">
        <v>19</v>
      </c>
    </row>
    <row r="9" s="94" customFormat="1" ht="314" customHeight="1" spans="1:5">
      <c r="A9" s="33">
        <v>7</v>
      </c>
      <c r="B9" s="33" t="s">
        <v>17</v>
      </c>
      <c r="C9" s="104" t="s">
        <v>20</v>
      </c>
      <c r="D9" s="104" t="s">
        <v>21</v>
      </c>
      <c r="E9" s="104" t="s">
        <v>22</v>
      </c>
    </row>
    <row r="10" s="94" customFormat="1" ht="72" customHeight="1" spans="1:5">
      <c r="A10" s="33">
        <v>8</v>
      </c>
      <c r="B10" s="33" t="s">
        <v>17</v>
      </c>
      <c r="C10" s="104" t="s">
        <v>23</v>
      </c>
      <c r="D10" s="104" t="s">
        <v>17</v>
      </c>
      <c r="E10" s="104" t="s">
        <v>24</v>
      </c>
    </row>
    <row r="11" s="94" customFormat="1" ht="75" spans="1:5">
      <c r="A11" s="33">
        <v>9</v>
      </c>
      <c r="B11" s="33" t="s">
        <v>17</v>
      </c>
      <c r="C11" s="104" t="s">
        <v>25</v>
      </c>
      <c r="D11" s="104" t="s">
        <v>26</v>
      </c>
      <c r="E11" s="104" t="s">
        <v>27</v>
      </c>
    </row>
    <row r="12" s="94" customFormat="1" ht="114" customHeight="1" spans="1:5">
      <c r="A12" s="33">
        <v>10</v>
      </c>
      <c r="B12" s="33" t="s">
        <v>17</v>
      </c>
      <c r="C12" s="104" t="s">
        <v>28</v>
      </c>
      <c r="D12" s="104" t="s">
        <v>17</v>
      </c>
      <c r="E12" s="104" t="s">
        <v>29</v>
      </c>
    </row>
    <row r="13" s="94" customFormat="1" ht="90" customHeight="1" spans="1:5">
      <c r="A13" s="33">
        <v>11</v>
      </c>
      <c r="B13" s="33" t="s">
        <v>17</v>
      </c>
      <c r="C13" s="104" t="s">
        <v>30</v>
      </c>
      <c r="D13" s="104" t="s">
        <v>31</v>
      </c>
      <c r="E13" s="104" t="s">
        <v>32</v>
      </c>
    </row>
    <row r="14" s="94" customFormat="1" ht="93.75" spans="1:5">
      <c r="A14" s="33">
        <v>12</v>
      </c>
      <c r="B14" s="33" t="s">
        <v>17</v>
      </c>
      <c r="C14" s="104" t="s">
        <v>33</v>
      </c>
      <c r="D14" s="104" t="s">
        <v>17</v>
      </c>
      <c r="E14" s="104" t="s">
        <v>34</v>
      </c>
    </row>
    <row r="15" s="94" customFormat="1" ht="75" spans="1:5">
      <c r="A15" s="33">
        <v>13</v>
      </c>
      <c r="B15" s="33" t="s">
        <v>17</v>
      </c>
      <c r="C15" s="104" t="s">
        <v>35</v>
      </c>
      <c r="D15" s="104" t="s">
        <v>17</v>
      </c>
      <c r="E15" s="104" t="s">
        <v>36</v>
      </c>
    </row>
    <row r="16" s="94" customFormat="1" ht="170" customHeight="1" spans="1:5">
      <c r="A16" s="33">
        <v>14</v>
      </c>
      <c r="B16" s="33" t="s">
        <v>17</v>
      </c>
      <c r="C16" s="104" t="s">
        <v>37</v>
      </c>
      <c r="D16" s="104" t="s">
        <v>17</v>
      </c>
      <c r="E16" s="104" t="s">
        <v>38</v>
      </c>
    </row>
    <row r="17" s="94" customFormat="1" ht="89" customHeight="1" spans="1:5">
      <c r="A17" s="33">
        <v>15</v>
      </c>
      <c r="B17" s="33" t="s">
        <v>39</v>
      </c>
      <c r="C17" s="104" t="s">
        <v>40</v>
      </c>
      <c r="D17" s="104" t="s">
        <v>41</v>
      </c>
      <c r="E17" s="104" t="s">
        <v>42</v>
      </c>
    </row>
    <row r="18" s="94" customFormat="1" ht="50" customHeight="1" spans="1:5">
      <c r="A18" s="33">
        <v>16</v>
      </c>
      <c r="B18" s="33" t="s">
        <v>39</v>
      </c>
      <c r="C18" s="104" t="s">
        <v>43</v>
      </c>
      <c r="D18" s="104" t="s">
        <v>39</v>
      </c>
      <c r="E18" s="104" t="s">
        <v>42</v>
      </c>
    </row>
    <row r="19" s="94" customFormat="1" ht="108" customHeight="1" spans="1:5">
      <c r="A19" s="33">
        <v>17</v>
      </c>
      <c r="B19" s="33" t="s">
        <v>39</v>
      </c>
      <c r="C19" s="104" t="s">
        <v>44</v>
      </c>
      <c r="D19" s="104" t="s">
        <v>45</v>
      </c>
      <c r="E19" s="104" t="s">
        <v>46</v>
      </c>
    </row>
    <row r="20" s="94" customFormat="1" ht="44" customHeight="1" spans="1:5">
      <c r="A20" s="33">
        <v>18</v>
      </c>
      <c r="B20" s="33" t="s">
        <v>39</v>
      </c>
      <c r="C20" s="104" t="s">
        <v>47</v>
      </c>
      <c r="D20" s="104" t="s">
        <v>39</v>
      </c>
      <c r="E20" s="104" t="s">
        <v>48</v>
      </c>
    </row>
    <row r="21" s="94" customFormat="1" ht="92" customHeight="1" spans="1:5">
      <c r="A21" s="33">
        <v>19</v>
      </c>
      <c r="B21" s="33" t="s">
        <v>39</v>
      </c>
      <c r="C21" s="104" t="s">
        <v>49</v>
      </c>
      <c r="D21" s="104" t="s">
        <v>39</v>
      </c>
      <c r="E21" s="104" t="s">
        <v>46</v>
      </c>
    </row>
    <row r="22" s="94" customFormat="1" ht="51" customHeight="1" spans="1:5">
      <c r="A22" s="33">
        <v>20</v>
      </c>
      <c r="B22" s="105" t="s">
        <v>50</v>
      </c>
      <c r="C22" s="104" t="s">
        <v>51</v>
      </c>
      <c r="D22" s="104" t="s">
        <v>50</v>
      </c>
      <c r="E22" s="104" t="s">
        <v>52</v>
      </c>
    </row>
    <row r="23" s="94" customFormat="1" ht="62" customHeight="1" spans="1:5">
      <c r="A23" s="33">
        <v>21</v>
      </c>
      <c r="B23" s="105" t="s">
        <v>50</v>
      </c>
      <c r="C23" s="104" t="s">
        <v>53</v>
      </c>
      <c r="D23" s="104" t="s">
        <v>50</v>
      </c>
      <c r="E23" s="104" t="s">
        <v>54</v>
      </c>
    </row>
    <row r="24" s="94" customFormat="1" ht="48" customHeight="1" spans="1:5">
      <c r="A24" s="33">
        <v>22</v>
      </c>
      <c r="B24" s="105" t="s">
        <v>50</v>
      </c>
      <c r="C24" s="104" t="s">
        <v>55</v>
      </c>
      <c r="D24" s="104" t="s">
        <v>50</v>
      </c>
      <c r="E24" s="104" t="s">
        <v>56</v>
      </c>
    </row>
    <row r="25" s="94" customFormat="1" ht="66" customHeight="1" spans="1:5">
      <c r="A25" s="33">
        <v>23</v>
      </c>
      <c r="B25" s="105" t="s">
        <v>50</v>
      </c>
      <c r="C25" s="104" t="s">
        <v>57</v>
      </c>
      <c r="D25" s="104" t="s">
        <v>50</v>
      </c>
      <c r="E25" s="104" t="s">
        <v>58</v>
      </c>
    </row>
    <row r="26" s="94" customFormat="1" ht="85" customHeight="1" spans="1:5">
      <c r="A26" s="33">
        <v>24</v>
      </c>
      <c r="B26" s="105" t="s">
        <v>50</v>
      </c>
      <c r="C26" s="104" t="s">
        <v>59</v>
      </c>
      <c r="D26" s="104" t="s">
        <v>50</v>
      </c>
      <c r="E26" s="104" t="s">
        <v>60</v>
      </c>
    </row>
    <row r="27" s="94" customFormat="1" ht="48" customHeight="1" spans="1:5">
      <c r="A27" s="33">
        <v>25</v>
      </c>
      <c r="B27" s="105" t="s">
        <v>50</v>
      </c>
      <c r="C27" s="104" t="s">
        <v>61</v>
      </c>
      <c r="D27" s="104" t="s">
        <v>50</v>
      </c>
      <c r="E27" s="104" t="s">
        <v>62</v>
      </c>
    </row>
    <row r="28" s="94" customFormat="1" ht="54" customHeight="1" spans="1:5">
      <c r="A28" s="33">
        <v>26</v>
      </c>
      <c r="B28" s="105" t="s">
        <v>50</v>
      </c>
      <c r="C28" s="104" t="s">
        <v>63</v>
      </c>
      <c r="D28" s="104" t="s">
        <v>64</v>
      </c>
      <c r="E28" s="104" t="s">
        <v>62</v>
      </c>
    </row>
    <row r="29" s="94" customFormat="1" ht="31" customHeight="1" spans="1:5">
      <c r="A29" s="33">
        <v>27</v>
      </c>
      <c r="B29" s="105" t="s">
        <v>50</v>
      </c>
      <c r="C29" s="104" t="s">
        <v>65</v>
      </c>
      <c r="D29" s="104" t="s">
        <v>50</v>
      </c>
      <c r="E29" s="104" t="s">
        <v>66</v>
      </c>
    </row>
    <row r="30" s="94" customFormat="1" ht="48" customHeight="1" spans="1:5">
      <c r="A30" s="33">
        <v>28</v>
      </c>
      <c r="B30" s="105" t="s">
        <v>50</v>
      </c>
      <c r="C30" s="104" t="s">
        <v>67</v>
      </c>
      <c r="D30" s="106" t="s">
        <v>68</v>
      </c>
      <c r="E30" s="104" t="s">
        <v>66</v>
      </c>
    </row>
    <row r="31" s="94" customFormat="1" ht="31" customHeight="1" spans="1:5">
      <c r="A31" s="33">
        <v>29</v>
      </c>
      <c r="B31" s="105" t="s">
        <v>50</v>
      </c>
      <c r="C31" s="104" t="s">
        <v>69</v>
      </c>
      <c r="D31" s="104" t="s">
        <v>50</v>
      </c>
      <c r="E31" s="104" t="s">
        <v>70</v>
      </c>
    </row>
    <row r="32" s="94" customFormat="1" ht="71" customHeight="1" spans="1:5">
      <c r="A32" s="33">
        <v>30</v>
      </c>
      <c r="B32" s="105" t="s">
        <v>50</v>
      </c>
      <c r="C32" s="104" t="s">
        <v>71</v>
      </c>
      <c r="D32" s="104" t="s">
        <v>50</v>
      </c>
      <c r="E32" s="104" t="s">
        <v>72</v>
      </c>
    </row>
    <row r="33" s="94" customFormat="1" ht="55" customHeight="1" spans="1:5">
      <c r="A33" s="33">
        <v>31</v>
      </c>
      <c r="B33" s="105" t="s">
        <v>50</v>
      </c>
      <c r="C33" s="104" t="s">
        <v>73</v>
      </c>
      <c r="D33" s="104" t="s">
        <v>50</v>
      </c>
      <c r="E33" s="104" t="s">
        <v>72</v>
      </c>
    </row>
    <row r="34" s="94" customFormat="1" ht="93" customHeight="1" spans="1:5">
      <c r="A34" s="33">
        <v>32</v>
      </c>
      <c r="B34" s="105" t="s">
        <v>50</v>
      </c>
      <c r="C34" s="104" t="s">
        <v>74</v>
      </c>
      <c r="D34" s="104" t="s">
        <v>50</v>
      </c>
      <c r="E34" s="104" t="s">
        <v>75</v>
      </c>
    </row>
    <row r="35" s="94" customFormat="1" ht="89" customHeight="1" spans="1:5">
      <c r="A35" s="33">
        <v>33</v>
      </c>
      <c r="B35" s="105" t="s">
        <v>50</v>
      </c>
      <c r="C35" s="104" t="s">
        <v>76</v>
      </c>
      <c r="D35" s="104" t="s">
        <v>50</v>
      </c>
      <c r="E35" s="104" t="s">
        <v>75</v>
      </c>
    </row>
    <row r="36" s="94" customFormat="1" ht="56" customHeight="1" spans="1:5">
      <c r="A36" s="33">
        <v>34</v>
      </c>
      <c r="B36" s="105" t="s">
        <v>50</v>
      </c>
      <c r="C36" s="104" t="s">
        <v>77</v>
      </c>
      <c r="D36" s="104" t="s">
        <v>78</v>
      </c>
      <c r="E36" s="104" t="s">
        <v>79</v>
      </c>
    </row>
    <row r="37" s="94" customFormat="1" ht="51" customHeight="1" spans="1:5">
      <c r="A37" s="33">
        <v>35</v>
      </c>
      <c r="B37" s="105" t="s">
        <v>50</v>
      </c>
      <c r="C37" s="104" t="s">
        <v>80</v>
      </c>
      <c r="D37" s="104" t="s">
        <v>50</v>
      </c>
      <c r="E37" s="104" t="s">
        <v>81</v>
      </c>
    </row>
    <row r="38" s="94" customFormat="1" ht="66" customHeight="1" spans="1:5">
      <c r="A38" s="33">
        <v>36</v>
      </c>
      <c r="B38" s="105" t="s">
        <v>50</v>
      </c>
      <c r="C38" s="104" t="s">
        <v>82</v>
      </c>
      <c r="D38" s="104" t="s">
        <v>83</v>
      </c>
      <c r="E38" s="104" t="s">
        <v>84</v>
      </c>
    </row>
    <row r="39" s="94" customFormat="1" ht="48" customHeight="1" spans="1:5">
      <c r="A39" s="33">
        <v>37</v>
      </c>
      <c r="B39" s="105" t="s">
        <v>50</v>
      </c>
      <c r="C39" s="104" t="s">
        <v>85</v>
      </c>
      <c r="D39" s="104" t="s">
        <v>83</v>
      </c>
      <c r="E39" s="104" t="s">
        <v>86</v>
      </c>
    </row>
    <row r="40" s="94" customFormat="1" ht="86" customHeight="1" spans="1:5">
      <c r="A40" s="33">
        <v>38</v>
      </c>
      <c r="B40" s="105" t="s">
        <v>50</v>
      </c>
      <c r="C40" s="104" t="s">
        <v>87</v>
      </c>
      <c r="D40" s="104" t="s">
        <v>83</v>
      </c>
      <c r="E40" s="104" t="s">
        <v>70</v>
      </c>
    </row>
    <row r="41" s="94" customFormat="1" ht="112.5" spans="1:5">
      <c r="A41" s="33">
        <v>39</v>
      </c>
      <c r="B41" s="104" t="s">
        <v>88</v>
      </c>
      <c r="C41" s="104" t="s">
        <v>89</v>
      </c>
      <c r="D41" s="106" t="s">
        <v>90</v>
      </c>
      <c r="E41" s="104" t="s">
        <v>91</v>
      </c>
    </row>
    <row r="42" s="94" customFormat="1" ht="112.5" spans="1:5">
      <c r="A42" s="33">
        <v>40</v>
      </c>
      <c r="B42" s="104" t="s">
        <v>88</v>
      </c>
      <c r="C42" s="104" t="s">
        <v>92</v>
      </c>
      <c r="D42" s="106" t="s">
        <v>90</v>
      </c>
      <c r="E42" s="104" t="s">
        <v>93</v>
      </c>
    </row>
    <row r="43" s="94" customFormat="1" ht="88" customHeight="1" spans="1:5">
      <c r="A43" s="33">
        <v>41</v>
      </c>
      <c r="B43" s="104" t="s">
        <v>88</v>
      </c>
      <c r="C43" s="104" t="s">
        <v>94</v>
      </c>
      <c r="D43" s="104" t="s">
        <v>95</v>
      </c>
      <c r="E43" s="104" t="s">
        <v>96</v>
      </c>
    </row>
    <row r="44" s="94" customFormat="1" ht="56.25" spans="1:5">
      <c r="A44" s="33">
        <v>42</v>
      </c>
      <c r="B44" s="104" t="s">
        <v>88</v>
      </c>
      <c r="C44" s="104" t="s">
        <v>97</v>
      </c>
      <c r="D44" s="104" t="s">
        <v>88</v>
      </c>
      <c r="E44" s="104" t="s">
        <v>98</v>
      </c>
    </row>
    <row r="45" s="94" customFormat="1" ht="37.5" spans="1:5">
      <c r="A45" s="33">
        <v>43</v>
      </c>
      <c r="B45" s="104" t="s">
        <v>88</v>
      </c>
      <c r="C45" s="104" t="s">
        <v>99</v>
      </c>
      <c r="D45" s="104" t="s">
        <v>88</v>
      </c>
      <c r="E45" s="104" t="s">
        <v>100</v>
      </c>
    </row>
    <row r="46" s="94" customFormat="1" ht="111" customHeight="1" spans="1:5">
      <c r="A46" s="33">
        <v>44</v>
      </c>
      <c r="B46" s="105" t="s">
        <v>101</v>
      </c>
      <c r="C46" s="104" t="s">
        <v>102</v>
      </c>
      <c r="D46" s="104" t="s">
        <v>101</v>
      </c>
      <c r="E46" s="104" t="s">
        <v>103</v>
      </c>
    </row>
    <row r="47" s="94" customFormat="1" ht="56.25" spans="1:5">
      <c r="A47" s="33">
        <v>45</v>
      </c>
      <c r="B47" s="104" t="s">
        <v>104</v>
      </c>
      <c r="C47" s="104" t="s">
        <v>105</v>
      </c>
      <c r="D47" s="104" t="s">
        <v>104</v>
      </c>
      <c r="E47" s="104" t="s">
        <v>106</v>
      </c>
    </row>
    <row r="48" s="94" customFormat="1" ht="56.25" spans="1:5">
      <c r="A48" s="33">
        <v>46</v>
      </c>
      <c r="B48" s="104" t="s">
        <v>104</v>
      </c>
      <c r="C48" s="104" t="s">
        <v>107</v>
      </c>
      <c r="D48" s="104" t="s">
        <v>104</v>
      </c>
      <c r="E48" s="104" t="s">
        <v>106</v>
      </c>
    </row>
    <row r="49" s="94" customFormat="1" ht="56.25" spans="1:5">
      <c r="A49" s="33">
        <v>47</v>
      </c>
      <c r="B49" s="104" t="s">
        <v>104</v>
      </c>
      <c r="C49" s="104" t="s">
        <v>108</v>
      </c>
      <c r="D49" s="104" t="s">
        <v>104</v>
      </c>
      <c r="E49" s="104" t="s">
        <v>109</v>
      </c>
    </row>
    <row r="50" s="94" customFormat="1" ht="150" spans="1:5">
      <c r="A50" s="33">
        <v>48</v>
      </c>
      <c r="B50" s="104" t="s">
        <v>104</v>
      </c>
      <c r="C50" s="104" t="s">
        <v>110</v>
      </c>
      <c r="D50" s="104" t="s">
        <v>104</v>
      </c>
      <c r="E50" s="104" t="s">
        <v>111</v>
      </c>
    </row>
    <row r="51" s="94" customFormat="1" ht="139" customHeight="1" spans="1:5">
      <c r="A51" s="33">
        <v>49</v>
      </c>
      <c r="B51" s="104" t="s">
        <v>104</v>
      </c>
      <c r="C51" s="104" t="s">
        <v>112</v>
      </c>
      <c r="D51" s="104" t="s">
        <v>104</v>
      </c>
      <c r="E51" s="104" t="s">
        <v>113</v>
      </c>
    </row>
    <row r="52" s="94" customFormat="1" ht="178" customHeight="1" spans="1:5">
      <c r="A52" s="33">
        <v>50</v>
      </c>
      <c r="B52" s="33" t="s">
        <v>114</v>
      </c>
      <c r="C52" s="104" t="s">
        <v>115</v>
      </c>
      <c r="D52" s="104" t="s">
        <v>114</v>
      </c>
      <c r="E52" s="104" t="s">
        <v>116</v>
      </c>
    </row>
    <row r="53" s="94" customFormat="1" ht="183" customHeight="1" spans="1:5">
      <c r="A53" s="33">
        <v>51</v>
      </c>
      <c r="B53" s="33" t="s">
        <v>114</v>
      </c>
      <c r="C53" s="104" t="s">
        <v>117</v>
      </c>
      <c r="D53" s="104" t="s">
        <v>114</v>
      </c>
      <c r="E53" s="104" t="s">
        <v>118</v>
      </c>
    </row>
    <row r="54" s="94" customFormat="1" ht="56.25" spans="1:5">
      <c r="A54" s="33">
        <v>52</v>
      </c>
      <c r="B54" s="33" t="s">
        <v>114</v>
      </c>
      <c r="C54" s="104" t="s">
        <v>119</v>
      </c>
      <c r="D54" s="106" t="s">
        <v>120</v>
      </c>
      <c r="E54" s="104" t="s">
        <v>121</v>
      </c>
    </row>
    <row r="55" s="94" customFormat="1" ht="56.25" spans="1:5">
      <c r="A55" s="33">
        <v>53</v>
      </c>
      <c r="B55" s="33" t="s">
        <v>114</v>
      </c>
      <c r="C55" s="104" t="s">
        <v>122</v>
      </c>
      <c r="D55" s="106" t="s">
        <v>120</v>
      </c>
      <c r="E55" s="104" t="s">
        <v>121</v>
      </c>
    </row>
    <row r="56" s="94" customFormat="1" ht="50" customHeight="1" spans="1:5">
      <c r="A56" s="33">
        <v>54</v>
      </c>
      <c r="B56" s="33" t="s">
        <v>114</v>
      </c>
      <c r="C56" s="104" t="s">
        <v>123</v>
      </c>
      <c r="D56" s="104" t="s">
        <v>124</v>
      </c>
      <c r="E56" s="104" t="s">
        <v>125</v>
      </c>
    </row>
    <row r="57" s="94" customFormat="1" ht="37.5" spans="1:5">
      <c r="A57" s="33">
        <v>55</v>
      </c>
      <c r="B57" s="33" t="s">
        <v>114</v>
      </c>
      <c r="C57" s="104" t="s">
        <v>126</v>
      </c>
      <c r="D57" s="104" t="s">
        <v>114</v>
      </c>
      <c r="E57" s="104" t="s">
        <v>127</v>
      </c>
    </row>
    <row r="58" s="94" customFormat="1" ht="107" customHeight="1" spans="1:5">
      <c r="A58" s="33">
        <v>56</v>
      </c>
      <c r="B58" s="33" t="s">
        <v>114</v>
      </c>
      <c r="C58" s="104" t="s">
        <v>128</v>
      </c>
      <c r="D58" s="104" t="s">
        <v>129</v>
      </c>
      <c r="E58" s="104" t="s">
        <v>130</v>
      </c>
    </row>
    <row r="59" s="94" customFormat="1" ht="147" customHeight="1" spans="1:5">
      <c r="A59" s="33">
        <v>57</v>
      </c>
      <c r="B59" s="33" t="s">
        <v>114</v>
      </c>
      <c r="C59" s="104" t="s">
        <v>131</v>
      </c>
      <c r="D59" s="104" t="s">
        <v>114</v>
      </c>
      <c r="E59" s="104" t="s">
        <v>132</v>
      </c>
    </row>
    <row r="60" s="94" customFormat="1" ht="48" customHeight="1" spans="1:5">
      <c r="A60" s="33">
        <v>58</v>
      </c>
      <c r="B60" s="33" t="s">
        <v>114</v>
      </c>
      <c r="C60" s="104" t="s">
        <v>133</v>
      </c>
      <c r="D60" s="104" t="s">
        <v>114</v>
      </c>
      <c r="E60" s="104" t="s">
        <v>134</v>
      </c>
    </row>
    <row r="61" s="94" customFormat="1" ht="51" customHeight="1" spans="1:5">
      <c r="A61" s="33">
        <v>59</v>
      </c>
      <c r="B61" s="33" t="s">
        <v>114</v>
      </c>
      <c r="C61" s="104" t="s">
        <v>135</v>
      </c>
      <c r="D61" s="104" t="s">
        <v>114</v>
      </c>
      <c r="E61" s="104" t="s">
        <v>136</v>
      </c>
    </row>
    <row r="62" s="94" customFormat="1" ht="87" customHeight="1" spans="1:5">
      <c r="A62" s="33">
        <v>60</v>
      </c>
      <c r="B62" s="33" t="s">
        <v>114</v>
      </c>
      <c r="C62" s="104" t="s">
        <v>137</v>
      </c>
      <c r="D62" s="104" t="s">
        <v>114</v>
      </c>
      <c r="E62" s="104" t="s">
        <v>138</v>
      </c>
    </row>
    <row r="63" s="94" customFormat="1" ht="75" spans="1:5">
      <c r="A63" s="33">
        <v>61</v>
      </c>
      <c r="B63" s="33" t="s">
        <v>114</v>
      </c>
      <c r="C63" s="107" t="s">
        <v>139</v>
      </c>
      <c r="D63" s="104" t="s">
        <v>114</v>
      </c>
      <c r="E63" s="104" t="s">
        <v>140</v>
      </c>
    </row>
    <row r="64" s="94" customFormat="1" ht="75" spans="1:5">
      <c r="A64" s="33">
        <v>62</v>
      </c>
      <c r="B64" s="33" t="s">
        <v>114</v>
      </c>
      <c r="C64" s="107" t="s">
        <v>141</v>
      </c>
      <c r="D64" s="104" t="s">
        <v>114</v>
      </c>
      <c r="E64" s="104" t="s">
        <v>142</v>
      </c>
    </row>
    <row r="65" s="94" customFormat="1" ht="75" spans="1:5">
      <c r="A65" s="33">
        <v>63</v>
      </c>
      <c r="B65" s="33" t="s">
        <v>114</v>
      </c>
      <c r="C65" s="104" t="s">
        <v>143</v>
      </c>
      <c r="D65" s="104" t="s">
        <v>114</v>
      </c>
      <c r="E65" s="104" t="s">
        <v>144</v>
      </c>
    </row>
    <row r="66" s="94" customFormat="1" ht="56.25" spans="1:5">
      <c r="A66" s="33">
        <v>64</v>
      </c>
      <c r="B66" s="33" t="s">
        <v>114</v>
      </c>
      <c r="C66" s="104" t="s">
        <v>145</v>
      </c>
      <c r="D66" s="104" t="s">
        <v>120</v>
      </c>
      <c r="E66" s="104" t="s">
        <v>146</v>
      </c>
    </row>
    <row r="67" s="94" customFormat="1" ht="56.25" spans="1:5">
      <c r="A67" s="33">
        <v>65</v>
      </c>
      <c r="B67" s="33" t="s">
        <v>114</v>
      </c>
      <c r="C67" s="104" t="s">
        <v>147</v>
      </c>
      <c r="D67" s="104" t="s">
        <v>114</v>
      </c>
      <c r="E67" s="104" t="s">
        <v>148</v>
      </c>
    </row>
    <row r="68" s="94" customFormat="1" ht="75" spans="1:5">
      <c r="A68" s="33">
        <v>66</v>
      </c>
      <c r="B68" s="33" t="s">
        <v>114</v>
      </c>
      <c r="C68" s="104" t="s">
        <v>149</v>
      </c>
      <c r="D68" s="104" t="s">
        <v>150</v>
      </c>
      <c r="E68" s="104" t="s">
        <v>148</v>
      </c>
    </row>
    <row r="69" s="94" customFormat="1" ht="56.25" spans="1:5">
      <c r="A69" s="33">
        <v>67</v>
      </c>
      <c r="B69" s="33" t="s">
        <v>114</v>
      </c>
      <c r="C69" s="104" t="s">
        <v>151</v>
      </c>
      <c r="D69" s="104" t="s">
        <v>120</v>
      </c>
      <c r="E69" s="104" t="s">
        <v>152</v>
      </c>
    </row>
    <row r="70" s="94" customFormat="1" ht="75" spans="1:5">
      <c r="A70" s="33">
        <v>68</v>
      </c>
      <c r="B70" s="33" t="s">
        <v>114</v>
      </c>
      <c r="C70" s="104" t="s">
        <v>153</v>
      </c>
      <c r="D70" s="104" t="s">
        <v>150</v>
      </c>
      <c r="E70" s="104" t="s">
        <v>154</v>
      </c>
    </row>
    <row r="71" s="94" customFormat="1" ht="75" spans="1:5">
      <c r="A71" s="33">
        <v>69</v>
      </c>
      <c r="B71" s="33" t="s">
        <v>114</v>
      </c>
      <c r="C71" s="104" t="s">
        <v>155</v>
      </c>
      <c r="D71" s="104" t="s">
        <v>124</v>
      </c>
      <c r="E71" s="104" t="s">
        <v>156</v>
      </c>
    </row>
    <row r="72" s="94" customFormat="1" ht="56.25" spans="1:5">
      <c r="A72" s="33">
        <v>70</v>
      </c>
      <c r="B72" s="33" t="s">
        <v>114</v>
      </c>
      <c r="C72" s="104" t="s">
        <v>157</v>
      </c>
      <c r="D72" s="104" t="s">
        <v>124</v>
      </c>
      <c r="E72" s="104" t="s">
        <v>158</v>
      </c>
    </row>
    <row r="73" s="94" customFormat="1" ht="206.25" spans="1:5">
      <c r="A73" s="33">
        <v>71</v>
      </c>
      <c r="B73" s="104" t="s">
        <v>159</v>
      </c>
      <c r="C73" s="104" t="s">
        <v>160</v>
      </c>
      <c r="D73" s="104" t="s">
        <v>159</v>
      </c>
      <c r="E73" s="104" t="s">
        <v>161</v>
      </c>
    </row>
    <row r="74" s="94" customFormat="1" ht="112.5" spans="1:5">
      <c r="A74" s="33">
        <v>72</v>
      </c>
      <c r="B74" s="104" t="s">
        <v>159</v>
      </c>
      <c r="C74" s="104" t="s">
        <v>162</v>
      </c>
      <c r="D74" s="104" t="s">
        <v>159</v>
      </c>
      <c r="E74" s="104" t="s">
        <v>163</v>
      </c>
    </row>
    <row r="75" s="94" customFormat="1" ht="56.25" spans="1:5">
      <c r="A75" s="33">
        <v>73</v>
      </c>
      <c r="B75" s="104" t="s">
        <v>159</v>
      </c>
      <c r="C75" s="104" t="s">
        <v>164</v>
      </c>
      <c r="D75" s="104" t="s">
        <v>159</v>
      </c>
      <c r="E75" s="104" t="s">
        <v>165</v>
      </c>
    </row>
    <row r="76" s="94" customFormat="1" ht="56.25" spans="1:5">
      <c r="A76" s="33">
        <v>74</v>
      </c>
      <c r="B76" s="104" t="s">
        <v>166</v>
      </c>
      <c r="C76" s="105" t="s">
        <v>167</v>
      </c>
      <c r="D76" s="104" t="s">
        <v>166</v>
      </c>
      <c r="E76" s="104" t="s">
        <v>168</v>
      </c>
    </row>
    <row r="77" s="94" customFormat="1" ht="75" spans="1:5">
      <c r="A77" s="33">
        <v>75</v>
      </c>
      <c r="B77" s="104" t="s">
        <v>166</v>
      </c>
      <c r="C77" s="104" t="s">
        <v>169</v>
      </c>
      <c r="D77" s="104" t="s">
        <v>166</v>
      </c>
      <c r="E77" s="104" t="s">
        <v>170</v>
      </c>
    </row>
    <row r="78" s="94" customFormat="1" ht="37.5" spans="1:5">
      <c r="A78" s="33">
        <v>76</v>
      </c>
      <c r="B78" s="104" t="s">
        <v>166</v>
      </c>
      <c r="C78" s="104" t="s">
        <v>171</v>
      </c>
      <c r="D78" s="104" t="s">
        <v>166</v>
      </c>
      <c r="E78" s="104" t="s">
        <v>172</v>
      </c>
    </row>
    <row r="79" s="94" customFormat="1" ht="37.5" spans="1:5">
      <c r="A79" s="33">
        <v>77</v>
      </c>
      <c r="B79" s="104" t="s">
        <v>166</v>
      </c>
      <c r="C79" s="104" t="s">
        <v>173</v>
      </c>
      <c r="D79" s="104" t="s">
        <v>166</v>
      </c>
      <c r="E79" s="104" t="s">
        <v>174</v>
      </c>
    </row>
    <row r="80" s="94" customFormat="1" ht="37.5" spans="1:5">
      <c r="A80" s="33">
        <v>78</v>
      </c>
      <c r="B80" s="104" t="s">
        <v>166</v>
      </c>
      <c r="C80" s="104" t="s">
        <v>175</v>
      </c>
      <c r="D80" s="104" t="s">
        <v>166</v>
      </c>
      <c r="E80" s="104" t="s">
        <v>176</v>
      </c>
    </row>
    <row r="81" s="94" customFormat="1" ht="56.25" spans="1:5">
      <c r="A81" s="33">
        <v>79</v>
      </c>
      <c r="B81" s="104" t="s">
        <v>166</v>
      </c>
      <c r="C81" s="104" t="s">
        <v>177</v>
      </c>
      <c r="D81" s="104" t="s">
        <v>166</v>
      </c>
      <c r="E81" s="104" t="s">
        <v>178</v>
      </c>
    </row>
    <row r="82" s="94" customFormat="1" ht="37.5" spans="1:5">
      <c r="A82" s="33">
        <v>80</v>
      </c>
      <c r="B82" s="104" t="s">
        <v>166</v>
      </c>
      <c r="C82" s="104" t="s">
        <v>179</v>
      </c>
      <c r="D82" s="104" t="s">
        <v>166</v>
      </c>
      <c r="E82" s="104" t="s">
        <v>180</v>
      </c>
    </row>
    <row r="83" s="94" customFormat="1" ht="56.25" spans="1:5">
      <c r="A83" s="33">
        <v>81</v>
      </c>
      <c r="B83" s="104" t="s">
        <v>166</v>
      </c>
      <c r="C83" s="104" t="s">
        <v>181</v>
      </c>
      <c r="D83" s="104" t="s">
        <v>166</v>
      </c>
      <c r="E83" s="104" t="s">
        <v>182</v>
      </c>
    </row>
    <row r="84" s="94" customFormat="1" ht="37.5" spans="1:5">
      <c r="A84" s="33">
        <v>82</v>
      </c>
      <c r="B84" s="104" t="s">
        <v>166</v>
      </c>
      <c r="C84" s="104" t="s">
        <v>183</v>
      </c>
      <c r="D84" s="104" t="s">
        <v>166</v>
      </c>
      <c r="E84" s="104" t="s">
        <v>184</v>
      </c>
    </row>
    <row r="85" s="94" customFormat="1" ht="37.5" spans="1:5">
      <c r="A85" s="33">
        <v>83</v>
      </c>
      <c r="B85" s="104" t="s">
        <v>166</v>
      </c>
      <c r="C85" s="104" t="s">
        <v>185</v>
      </c>
      <c r="D85" s="104" t="s">
        <v>166</v>
      </c>
      <c r="E85" s="104" t="s">
        <v>184</v>
      </c>
    </row>
    <row r="86" s="94" customFormat="1" ht="93.75" spans="1:5">
      <c r="A86" s="33">
        <v>84</v>
      </c>
      <c r="B86" s="104" t="s">
        <v>166</v>
      </c>
      <c r="C86" s="104" t="s">
        <v>186</v>
      </c>
      <c r="D86" s="104" t="s">
        <v>166</v>
      </c>
      <c r="E86" s="104" t="s">
        <v>187</v>
      </c>
    </row>
    <row r="87" s="94" customFormat="1" ht="131.25" spans="1:5">
      <c r="A87" s="33">
        <v>85</v>
      </c>
      <c r="B87" s="104" t="s">
        <v>166</v>
      </c>
      <c r="C87" s="104" t="s">
        <v>188</v>
      </c>
      <c r="D87" s="104" t="s">
        <v>189</v>
      </c>
      <c r="E87" s="104" t="s">
        <v>190</v>
      </c>
    </row>
    <row r="88" s="94" customFormat="1" ht="113" customHeight="1" spans="1:5">
      <c r="A88" s="33">
        <v>86</v>
      </c>
      <c r="B88" s="104" t="s">
        <v>166</v>
      </c>
      <c r="C88" s="104" t="s">
        <v>191</v>
      </c>
      <c r="D88" s="104" t="s">
        <v>189</v>
      </c>
      <c r="E88" s="104" t="s">
        <v>192</v>
      </c>
    </row>
    <row r="89" s="94" customFormat="1" ht="97" customHeight="1" spans="1:5">
      <c r="A89" s="33">
        <v>87</v>
      </c>
      <c r="B89" s="108" t="s">
        <v>193</v>
      </c>
      <c r="C89" s="104" t="s">
        <v>194</v>
      </c>
      <c r="D89" s="104" t="s">
        <v>193</v>
      </c>
      <c r="E89" s="104" t="s">
        <v>195</v>
      </c>
    </row>
    <row r="90" s="94" customFormat="1" ht="56.25" spans="1:5">
      <c r="A90" s="33">
        <v>88</v>
      </c>
      <c r="B90" s="108" t="s">
        <v>193</v>
      </c>
      <c r="C90" s="104" t="s">
        <v>196</v>
      </c>
      <c r="D90" s="104" t="s">
        <v>193</v>
      </c>
      <c r="E90" s="104" t="s">
        <v>197</v>
      </c>
    </row>
    <row r="91" s="94" customFormat="1" ht="37.5" spans="1:5">
      <c r="A91" s="33">
        <v>89</v>
      </c>
      <c r="B91" s="108" t="s">
        <v>193</v>
      </c>
      <c r="C91" s="104" t="s">
        <v>198</v>
      </c>
      <c r="D91" s="104" t="s">
        <v>193</v>
      </c>
      <c r="E91" s="104" t="s">
        <v>127</v>
      </c>
    </row>
    <row r="92" s="94" customFormat="1" ht="75" spans="1:5">
      <c r="A92" s="33">
        <v>90</v>
      </c>
      <c r="B92" s="108" t="s">
        <v>193</v>
      </c>
      <c r="C92" s="104" t="s">
        <v>199</v>
      </c>
      <c r="D92" s="104" t="s">
        <v>200</v>
      </c>
      <c r="E92" s="104" t="s">
        <v>201</v>
      </c>
    </row>
    <row r="93" s="94" customFormat="1" ht="56.25" spans="1:5">
      <c r="A93" s="33">
        <v>91</v>
      </c>
      <c r="B93" s="108" t="s">
        <v>193</v>
      </c>
      <c r="C93" s="104" t="s">
        <v>202</v>
      </c>
      <c r="D93" s="104" t="s">
        <v>203</v>
      </c>
      <c r="E93" s="104" t="s">
        <v>127</v>
      </c>
    </row>
    <row r="94" s="94" customFormat="1" ht="93.75" spans="1:5">
      <c r="A94" s="33">
        <v>92</v>
      </c>
      <c r="B94" s="108" t="s">
        <v>193</v>
      </c>
      <c r="C94" s="104" t="s">
        <v>204</v>
      </c>
      <c r="D94" s="104" t="s">
        <v>193</v>
      </c>
      <c r="E94" s="104" t="s">
        <v>205</v>
      </c>
    </row>
    <row r="95" s="94" customFormat="1" ht="56.25" spans="1:5">
      <c r="A95" s="33">
        <v>93</v>
      </c>
      <c r="B95" s="108" t="s">
        <v>193</v>
      </c>
      <c r="C95" s="104" t="s">
        <v>206</v>
      </c>
      <c r="D95" s="104" t="s">
        <v>207</v>
      </c>
      <c r="E95" s="104" t="s">
        <v>208</v>
      </c>
    </row>
    <row r="96" s="94" customFormat="1" ht="56.25" spans="1:5">
      <c r="A96" s="33">
        <v>94</v>
      </c>
      <c r="B96" s="108" t="s">
        <v>193</v>
      </c>
      <c r="C96" s="104" t="s">
        <v>209</v>
      </c>
      <c r="D96" s="104" t="s">
        <v>193</v>
      </c>
      <c r="E96" s="104" t="s">
        <v>210</v>
      </c>
    </row>
    <row r="97" s="94" customFormat="1" ht="56.25" spans="1:5">
      <c r="A97" s="33">
        <v>95</v>
      </c>
      <c r="B97" s="108" t="s">
        <v>193</v>
      </c>
      <c r="C97" s="104" t="s">
        <v>211</v>
      </c>
      <c r="D97" s="104" t="s">
        <v>193</v>
      </c>
      <c r="E97" s="104" t="s">
        <v>210</v>
      </c>
    </row>
    <row r="98" s="94" customFormat="1" ht="75" spans="1:5">
      <c r="A98" s="33">
        <v>96</v>
      </c>
      <c r="B98" s="108" t="s">
        <v>193</v>
      </c>
      <c r="C98" s="104" t="s">
        <v>212</v>
      </c>
      <c r="D98" s="104" t="s">
        <v>213</v>
      </c>
      <c r="E98" s="104" t="s">
        <v>214</v>
      </c>
    </row>
    <row r="99" s="94" customFormat="1" ht="56.25" spans="1:5">
      <c r="A99" s="33">
        <v>97</v>
      </c>
      <c r="B99" s="108" t="s">
        <v>193</v>
      </c>
      <c r="C99" s="104" t="s">
        <v>215</v>
      </c>
      <c r="D99" s="104" t="s">
        <v>193</v>
      </c>
      <c r="E99" s="104" t="s">
        <v>216</v>
      </c>
    </row>
    <row r="100" s="94" customFormat="1" ht="37.5" spans="1:5">
      <c r="A100" s="33">
        <v>98</v>
      </c>
      <c r="B100" s="108" t="s">
        <v>193</v>
      </c>
      <c r="C100" s="104" t="s">
        <v>217</v>
      </c>
      <c r="D100" s="104" t="s">
        <v>193</v>
      </c>
      <c r="E100" s="104" t="s">
        <v>218</v>
      </c>
    </row>
    <row r="101" s="94" customFormat="1" ht="56.25" spans="1:5">
      <c r="A101" s="33">
        <v>99</v>
      </c>
      <c r="B101" s="108" t="s">
        <v>193</v>
      </c>
      <c r="C101" s="104" t="s">
        <v>219</v>
      </c>
      <c r="D101" s="104" t="s">
        <v>193</v>
      </c>
      <c r="E101" s="104" t="s">
        <v>220</v>
      </c>
    </row>
    <row r="102" s="94" customFormat="1" spans="1:5">
      <c r="A102" s="33">
        <v>100</v>
      </c>
      <c r="B102" s="108" t="s">
        <v>193</v>
      </c>
      <c r="C102" s="104" t="s">
        <v>221</v>
      </c>
      <c r="D102" s="104" t="s">
        <v>193</v>
      </c>
      <c r="E102" s="104" t="s">
        <v>222</v>
      </c>
    </row>
    <row r="103" s="94" customFormat="1" spans="1:5">
      <c r="A103" s="33">
        <v>101</v>
      </c>
      <c r="B103" s="108" t="s">
        <v>193</v>
      </c>
      <c r="C103" s="104" t="s">
        <v>223</v>
      </c>
      <c r="D103" s="104" t="s">
        <v>193</v>
      </c>
      <c r="E103" s="104" t="s">
        <v>222</v>
      </c>
    </row>
    <row r="104" s="94" customFormat="1" ht="75" spans="1:5">
      <c r="A104" s="33">
        <v>102</v>
      </c>
      <c r="B104" s="108" t="s">
        <v>193</v>
      </c>
      <c r="C104" s="104" t="s">
        <v>224</v>
      </c>
      <c r="D104" s="104" t="s">
        <v>193</v>
      </c>
      <c r="E104" s="104" t="s">
        <v>225</v>
      </c>
    </row>
    <row r="105" s="94" customFormat="1" ht="75" spans="1:5">
      <c r="A105" s="33">
        <v>103</v>
      </c>
      <c r="B105" s="108" t="s">
        <v>193</v>
      </c>
      <c r="C105" s="104" t="s">
        <v>226</v>
      </c>
      <c r="D105" s="104" t="s">
        <v>193</v>
      </c>
      <c r="E105" s="104" t="s">
        <v>225</v>
      </c>
    </row>
    <row r="106" s="94" customFormat="1" ht="56.25" spans="1:5">
      <c r="A106" s="33">
        <v>104</v>
      </c>
      <c r="B106" s="108" t="s">
        <v>193</v>
      </c>
      <c r="C106" s="104" t="s">
        <v>227</v>
      </c>
      <c r="D106" s="104" t="s">
        <v>228</v>
      </c>
      <c r="E106" s="104" t="s">
        <v>229</v>
      </c>
    </row>
    <row r="107" s="94" customFormat="1" spans="1:5">
      <c r="A107" s="33">
        <v>105</v>
      </c>
      <c r="B107" s="108" t="s">
        <v>193</v>
      </c>
      <c r="C107" s="104" t="s">
        <v>230</v>
      </c>
      <c r="D107" s="104" t="s">
        <v>124</v>
      </c>
      <c r="E107" s="104" t="s">
        <v>231</v>
      </c>
    </row>
    <row r="108" s="94" customFormat="1" ht="37.5" spans="1:5">
      <c r="A108" s="33">
        <v>106</v>
      </c>
      <c r="B108" s="108" t="s">
        <v>193</v>
      </c>
      <c r="C108" s="104" t="s">
        <v>232</v>
      </c>
      <c r="D108" s="104" t="s">
        <v>193</v>
      </c>
      <c r="E108" s="104" t="s">
        <v>233</v>
      </c>
    </row>
    <row r="109" s="94" customFormat="1" ht="37.5" spans="1:5">
      <c r="A109" s="33">
        <v>107</v>
      </c>
      <c r="B109" s="108" t="s">
        <v>193</v>
      </c>
      <c r="C109" s="104" t="s">
        <v>234</v>
      </c>
      <c r="D109" s="104" t="s">
        <v>193</v>
      </c>
      <c r="E109" s="104" t="s">
        <v>235</v>
      </c>
    </row>
    <row r="110" s="94" customFormat="1" ht="37.5" spans="1:5">
      <c r="A110" s="33">
        <v>108</v>
      </c>
      <c r="B110" s="108" t="s">
        <v>193</v>
      </c>
      <c r="C110" s="104" t="s">
        <v>236</v>
      </c>
      <c r="D110" s="104" t="s">
        <v>237</v>
      </c>
      <c r="E110" s="104" t="s">
        <v>238</v>
      </c>
    </row>
    <row r="111" s="94" customFormat="1" ht="75" spans="1:5">
      <c r="A111" s="33">
        <v>109</v>
      </c>
      <c r="B111" s="108" t="s">
        <v>193</v>
      </c>
      <c r="C111" s="104" t="s">
        <v>239</v>
      </c>
      <c r="D111" s="104" t="s">
        <v>193</v>
      </c>
      <c r="E111" s="104" t="s">
        <v>240</v>
      </c>
    </row>
    <row r="112" s="94" customFormat="1" ht="69" customHeight="1" spans="1:5">
      <c r="A112" s="33">
        <v>110</v>
      </c>
      <c r="B112" s="108" t="s">
        <v>193</v>
      </c>
      <c r="C112" s="104" t="s">
        <v>241</v>
      </c>
      <c r="D112" s="104" t="s">
        <v>193</v>
      </c>
      <c r="E112" s="104" t="s">
        <v>242</v>
      </c>
    </row>
    <row r="113" s="94" customFormat="1" ht="74" customHeight="1" spans="1:5">
      <c r="A113" s="33">
        <v>111</v>
      </c>
      <c r="B113" s="108" t="s">
        <v>193</v>
      </c>
      <c r="C113" s="104" t="s">
        <v>243</v>
      </c>
      <c r="D113" s="104" t="s">
        <v>193</v>
      </c>
      <c r="E113" s="104" t="s">
        <v>244</v>
      </c>
    </row>
    <row r="114" s="94" customFormat="1" ht="57" customHeight="1" spans="1:5">
      <c r="A114" s="33">
        <v>112</v>
      </c>
      <c r="B114" s="108" t="s">
        <v>193</v>
      </c>
      <c r="C114" s="104" t="s">
        <v>245</v>
      </c>
      <c r="D114" s="104" t="s">
        <v>193</v>
      </c>
      <c r="E114" s="104" t="s">
        <v>244</v>
      </c>
    </row>
    <row r="115" s="94" customFormat="1" ht="75" spans="1:5">
      <c r="A115" s="33">
        <v>113</v>
      </c>
      <c r="B115" s="108" t="s">
        <v>193</v>
      </c>
      <c r="C115" s="104" t="s">
        <v>246</v>
      </c>
      <c r="D115" s="104" t="s">
        <v>193</v>
      </c>
      <c r="E115" s="104" t="s">
        <v>247</v>
      </c>
    </row>
    <row r="116" s="94" customFormat="1" ht="56.25" spans="1:5">
      <c r="A116" s="33">
        <v>114</v>
      </c>
      <c r="B116" s="108" t="s">
        <v>193</v>
      </c>
      <c r="C116" s="104" t="s">
        <v>248</v>
      </c>
      <c r="D116" s="104" t="s">
        <v>193</v>
      </c>
      <c r="E116" s="104" t="s">
        <v>249</v>
      </c>
    </row>
    <row r="117" s="94" customFormat="1" ht="168.75" spans="1:5">
      <c r="A117" s="33">
        <v>115</v>
      </c>
      <c r="B117" s="108" t="s">
        <v>193</v>
      </c>
      <c r="C117" s="104" t="s">
        <v>250</v>
      </c>
      <c r="D117" s="104" t="s">
        <v>193</v>
      </c>
      <c r="E117" s="104" t="s">
        <v>251</v>
      </c>
    </row>
    <row r="118" s="94" customFormat="1" ht="168.75" spans="1:5">
      <c r="A118" s="33">
        <v>116</v>
      </c>
      <c r="B118" s="108" t="s">
        <v>193</v>
      </c>
      <c r="C118" s="104" t="s">
        <v>252</v>
      </c>
      <c r="D118" s="104" t="s">
        <v>193</v>
      </c>
      <c r="E118" s="104" t="s">
        <v>253</v>
      </c>
    </row>
    <row r="119" s="94" customFormat="1" ht="225" spans="1:5">
      <c r="A119" s="33">
        <v>117</v>
      </c>
      <c r="B119" s="108" t="s">
        <v>193</v>
      </c>
      <c r="C119" s="104" t="s">
        <v>254</v>
      </c>
      <c r="D119" s="104" t="s">
        <v>193</v>
      </c>
      <c r="E119" s="104" t="s">
        <v>255</v>
      </c>
    </row>
    <row r="120" s="94" customFormat="1" ht="93.75" spans="1:5">
      <c r="A120" s="33">
        <v>118</v>
      </c>
      <c r="B120" s="108" t="s">
        <v>193</v>
      </c>
      <c r="C120" s="104" t="s">
        <v>256</v>
      </c>
      <c r="D120" s="104" t="s">
        <v>193</v>
      </c>
      <c r="E120" s="104" t="s">
        <v>257</v>
      </c>
    </row>
    <row r="121" s="94" customFormat="1" ht="206.25" spans="1:5">
      <c r="A121" s="33">
        <v>119</v>
      </c>
      <c r="B121" s="108" t="s">
        <v>193</v>
      </c>
      <c r="C121" s="104" t="s">
        <v>258</v>
      </c>
      <c r="D121" s="104" t="s">
        <v>193</v>
      </c>
      <c r="E121" s="104" t="s">
        <v>259</v>
      </c>
    </row>
    <row r="122" s="94" customFormat="1" ht="168.75" spans="1:5">
      <c r="A122" s="33">
        <v>120</v>
      </c>
      <c r="B122" s="108" t="s">
        <v>193</v>
      </c>
      <c r="C122" s="104" t="s">
        <v>260</v>
      </c>
      <c r="D122" s="104" t="s">
        <v>193</v>
      </c>
      <c r="E122" s="104" t="s">
        <v>261</v>
      </c>
    </row>
    <row r="123" s="94" customFormat="1" ht="37.5" spans="1:5">
      <c r="A123" s="33">
        <v>121</v>
      </c>
      <c r="B123" s="108" t="s">
        <v>193</v>
      </c>
      <c r="C123" s="104" t="s">
        <v>262</v>
      </c>
      <c r="D123" s="104" t="s">
        <v>193</v>
      </c>
      <c r="E123" s="104" t="s">
        <v>263</v>
      </c>
    </row>
    <row r="124" s="94" customFormat="1" ht="37.5" spans="1:5">
      <c r="A124" s="33">
        <v>122</v>
      </c>
      <c r="B124" s="108" t="s">
        <v>193</v>
      </c>
      <c r="C124" s="104" t="s">
        <v>264</v>
      </c>
      <c r="D124" s="104" t="s">
        <v>193</v>
      </c>
      <c r="E124" s="104" t="s">
        <v>265</v>
      </c>
    </row>
    <row r="125" s="94" customFormat="1" ht="131.25" spans="1:5">
      <c r="A125" s="33">
        <v>123</v>
      </c>
      <c r="B125" s="108" t="s">
        <v>193</v>
      </c>
      <c r="C125" s="104" t="s">
        <v>266</v>
      </c>
      <c r="D125" s="104" t="s">
        <v>193</v>
      </c>
      <c r="E125" s="104" t="s">
        <v>267</v>
      </c>
    </row>
    <row r="126" s="94" customFormat="1" ht="45" customHeight="1" spans="1:5">
      <c r="A126" s="33">
        <v>124</v>
      </c>
      <c r="B126" s="108" t="s">
        <v>193</v>
      </c>
      <c r="C126" s="104" t="s">
        <v>268</v>
      </c>
      <c r="D126" s="104" t="s">
        <v>193</v>
      </c>
      <c r="E126" s="104" t="s">
        <v>269</v>
      </c>
    </row>
    <row r="127" s="94" customFormat="1" ht="42" customHeight="1" spans="1:5">
      <c r="A127" s="33">
        <v>125</v>
      </c>
      <c r="B127" s="108" t="s">
        <v>193</v>
      </c>
      <c r="C127" s="104" t="s">
        <v>270</v>
      </c>
      <c r="D127" s="104" t="s">
        <v>193</v>
      </c>
      <c r="E127" s="104" t="s">
        <v>271</v>
      </c>
    </row>
    <row r="128" s="94" customFormat="1" ht="43" customHeight="1" spans="1:5">
      <c r="A128" s="33">
        <v>126</v>
      </c>
      <c r="B128" s="108" t="s">
        <v>193</v>
      </c>
      <c r="C128" s="104" t="s">
        <v>272</v>
      </c>
      <c r="D128" s="104" t="s">
        <v>193</v>
      </c>
      <c r="E128" s="104" t="s">
        <v>273</v>
      </c>
    </row>
    <row r="129" s="94" customFormat="1" ht="53" customHeight="1" spans="1:5">
      <c r="A129" s="33">
        <v>127</v>
      </c>
      <c r="B129" s="108" t="s">
        <v>193</v>
      </c>
      <c r="C129" s="104" t="s">
        <v>274</v>
      </c>
      <c r="D129" s="104" t="s">
        <v>193</v>
      </c>
      <c r="E129" s="104" t="s">
        <v>275</v>
      </c>
    </row>
    <row r="130" s="94" customFormat="1" ht="34" customHeight="1" spans="1:5">
      <c r="A130" s="33">
        <v>128</v>
      </c>
      <c r="B130" s="104" t="s">
        <v>276</v>
      </c>
      <c r="C130" s="104" t="s">
        <v>277</v>
      </c>
      <c r="D130" s="104" t="s">
        <v>276</v>
      </c>
      <c r="E130" s="104" t="s">
        <v>278</v>
      </c>
    </row>
    <row r="131" s="94" customFormat="1" ht="37.5" spans="1:5">
      <c r="A131" s="33">
        <v>129</v>
      </c>
      <c r="B131" s="104" t="s">
        <v>276</v>
      </c>
      <c r="C131" s="104" t="s">
        <v>279</v>
      </c>
      <c r="D131" s="104" t="s">
        <v>276</v>
      </c>
      <c r="E131" s="104" t="s">
        <v>280</v>
      </c>
    </row>
    <row r="132" s="94" customFormat="1" ht="40" customHeight="1" spans="1:5">
      <c r="A132" s="33">
        <v>130</v>
      </c>
      <c r="B132" s="104" t="s">
        <v>276</v>
      </c>
      <c r="C132" s="104" t="s">
        <v>281</v>
      </c>
      <c r="D132" s="104" t="s">
        <v>276</v>
      </c>
      <c r="E132" s="104" t="s">
        <v>282</v>
      </c>
    </row>
    <row r="133" s="94" customFormat="1" ht="52" customHeight="1" spans="1:5">
      <c r="A133" s="33">
        <v>131</v>
      </c>
      <c r="B133" s="104" t="s">
        <v>276</v>
      </c>
      <c r="C133" s="104" t="s">
        <v>283</v>
      </c>
      <c r="D133" s="104" t="s">
        <v>276</v>
      </c>
      <c r="E133" s="104" t="s">
        <v>284</v>
      </c>
    </row>
    <row r="134" s="94" customFormat="1" ht="48" customHeight="1" spans="1:5">
      <c r="A134" s="33">
        <v>132</v>
      </c>
      <c r="B134" s="104" t="s">
        <v>276</v>
      </c>
      <c r="C134" s="104" t="s">
        <v>285</v>
      </c>
      <c r="D134" s="104" t="s">
        <v>276</v>
      </c>
      <c r="E134" s="104" t="s">
        <v>284</v>
      </c>
    </row>
    <row r="135" s="94" customFormat="1" ht="112.5" spans="1:5">
      <c r="A135" s="33">
        <v>133</v>
      </c>
      <c r="B135" s="104" t="s">
        <v>276</v>
      </c>
      <c r="C135" s="104" t="s">
        <v>286</v>
      </c>
      <c r="D135" s="104" t="s">
        <v>287</v>
      </c>
      <c r="E135" s="104" t="s">
        <v>288</v>
      </c>
    </row>
    <row r="136" s="94" customFormat="1" ht="47" customHeight="1" spans="1:5">
      <c r="A136" s="33">
        <v>134</v>
      </c>
      <c r="B136" s="104" t="s">
        <v>276</v>
      </c>
      <c r="C136" s="104" t="s">
        <v>289</v>
      </c>
      <c r="D136" s="104" t="s">
        <v>290</v>
      </c>
      <c r="E136" s="104" t="s">
        <v>288</v>
      </c>
    </row>
    <row r="137" s="94" customFormat="1" ht="86" customHeight="1" spans="1:5">
      <c r="A137" s="33">
        <v>135</v>
      </c>
      <c r="B137" s="104" t="s">
        <v>276</v>
      </c>
      <c r="C137" s="104" t="s">
        <v>291</v>
      </c>
      <c r="D137" s="104" t="s">
        <v>292</v>
      </c>
      <c r="E137" s="104" t="s">
        <v>288</v>
      </c>
    </row>
    <row r="138" s="94" customFormat="1" ht="37.5" spans="1:5">
      <c r="A138" s="33">
        <v>136</v>
      </c>
      <c r="B138" s="104" t="s">
        <v>276</v>
      </c>
      <c r="C138" s="104" t="s">
        <v>293</v>
      </c>
      <c r="D138" s="104" t="s">
        <v>290</v>
      </c>
      <c r="E138" s="104" t="s">
        <v>288</v>
      </c>
    </row>
    <row r="139" s="94" customFormat="1" ht="73" customHeight="1" spans="1:5">
      <c r="A139" s="33">
        <v>137</v>
      </c>
      <c r="B139" s="104" t="s">
        <v>276</v>
      </c>
      <c r="C139" s="104" t="s">
        <v>294</v>
      </c>
      <c r="D139" s="104" t="s">
        <v>290</v>
      </c>
      <c r="E139" s="104" t="s">
        <v>288</v>
      </c>
    </row>
    <row r="140" s="94" customFormat="1" ht="75" spans="1:5">
      <c r="A140" s="33">
        <v>138</v>
      </c>
      <c r="B140" s="104" t="s">
        <v>276</v>
      </c>
      <c r="C140" s="104" t="s">
        <v>295</v>
      </c>
      <c r="D140" s="104" t="s">
        <v>290</v>
      </c>
      <c r="E140" s="104" t="s">
        <v>296</v>
      </c>
    </row>
    <row r="141" s="94" customFormat="1" ht="75" spans="1:5">
      <c r="A141" s="33">
        <v>139</v>
      </c>
      <c r="B141" s="104" t="s">
        <v>276</v>
      </c>
      <c r="C141" s="104" t="s">
        <v>297</v>
      </c>
      <c r="D141" s="104" t="s">
        <v>298</v>
      </c>
      <c r="E141" s="104" t="s">
        <v>299</v>
      </c>
    </row>
    <row r="142" s="94" customFormat="1" ht="75" spans="1:5">
      <c r="A142" s="33">
        <v>140</v>
      </c>
      <c r="B142" s="104" t="s">
        <v>276</v>
      </c>
      <c r="C142" s="104" t="s">
        <v>300</v>
      </c>
      <c r="D142" s="104" t="s">
        <v>301</v>
      </c>
      <c r="E142" s="104" t="s">
        <v>302</v>
      </c>
    </row>
    <row r="143" s="94" customFormat="1" ht="150" spans="1:5">
      <c r="A143" s="33">
        <v>141</v>
      </c>
      <c r="B143" s="104" t="s">
        <v>276</v>
      </c>
      <c r="C143" s="104" t="s">
        <v>303</v>
      </c>
      <c r="D143" s="104" t="s">
        <v>304</v>
      </c>
      <c r="E143" s="104" t="s">
        <v>305</v>
      </c>
    </row>
    <row r="144" s="94" customFormat="1" ht="96" customHeight="1" spans="1:5">
      <c r="A144" s="33">
        <v>142</v>
      </c>
      <c r="B144" s="104" t="s">
        <v>276</v>
      </c>
      <c r="C144" s="104" t="s">
        <v>306</v>
      </c>
      <c r="D144" s="104" t="s">
        <v>307</v>
      </c>
      <c r="E144" s="104" t="s">
        <v>308</v>
      </c>
    </row>
    <row r="145" s="94" customFormat="1" ht="63" customHeight="1" spans="1:5">
      <c r="A145" s="33">
        <v>143</v>
      </c>
      <c r="B145" s="104" t="s">
        <v>276</v>
      </c>
      <c r="C145" s="104" t="s">
        <v>309</v>
      </c>
      <c r="D145" s="104" t="s">
        <v>310</v>
      </c>
      <c r="E145" s="104" t="s">
        <v>302</v>
      </c>
    </row>
    <row r="146" s="94" customFormat="1" ht="409.5" spans="1:5">
      <c r="A146" s="33">
        <v>144</v>
      </c>
      <c r="B146" s="104" t="s">
        <v>276</v>
      </c>
      <c r="C146" s="104" t="s">
        <v>311</v>
      </c>
      <c r="D146" s="104" t="s">
        <v>312</v>
      </c>
      <c r="E146" s="104" t="s">
        <v>313</v>
      </c>
    </row>
    <row r="147" s="94" customFormat="1" ht="112.5" spans="1:5">
      <c r="A147" s="33">
        <v>145</v>
      </c>
      <c r="B147" s="104" t="s">
        <v>276</v>
      </c>
      <c r="C147" s="104" t="s">
        <v>314</v>
      </c>
      <c r="D147" s="104" t="s">
        <v>307</v>
      </c>
      <c r="E147" s="104" t="s">
        <v>315</v>
      </c>
    </row>
    <row r="148" s="94" customFormat="1" ht="56.25" spans="1:5">
      <c r="A148" s="33">
        <v>146</v>
      </c>
      <c r="B148" s="104" t="s">
        <v>276</v>
      </c>
      <c r="C148" s="104" t="s">
        <v>316</v>
      </c>
      <c r="D148" s="104" t="s">
        <v>307</v>
      </c>
      <c r="E148" s="104" t="s">
        <v>317</v>
      </c>
    </row>
    <row r="149" s="94" customFormat="1" ht="56.25" spans="1:5">
      <c r="A149" s="33">
        <v>147</v>
      </c>
      <c r="B149" s="104" t="s">
        <v>276</v>
      </c>
      <c r="C149" s="104" t="s">
        <v>318</v>
      </c>
      <c r="D149" s="104" t="s">
        <v>310</v>
      </c>
      <c r="E149" s="104" t="s">
        <v>319</v>
      </c>
    </row>
    <row r="150" s="94" customFormat="1" ht="56.25" spans="1:5">
      <c r="A150" s="33">
        <v>148</v>
      </c>
      <c r="B150" s="104" t="s">
        <v>276</v>
      </c>
      <c r="C150" s="104" t="s">
        <v>320</v>
      </c>
      <c r="D150" s="104" t="s">
        <v>310</v>
      </c>
      <c r="E150" s="104" t="s">
        <v>321</v>
      </c>
    </row>
    <row r="151" s="94" customFormat="1" ht="93.75" spans="1:5">
      <c r="A151" s="33">
        <v>149</v>
      </c>
      <c r="B151" s="104" t="s">
        <v>322</v>
      </c>
      <c r="C151" s="104" t="s">
        <v>323</v>
      </c>
      <c r="D151" s="104" t="s">
        <v>322</v>
      </c>
      <c r="E151" s="104" t="s">
        <v>324</v>
      </c>
    </row>
    <row r="152" s="94" customFormat="1" ht="112.5" spans="1:5">
      <c r="A152" s="33">
        <v>150</v>
      </c>
      <c r="B152" s="104" t="s">
        <v>322</v>
      </c>
      <c r="C152" s="104" t="s">
        <v>325</v>
      </c>
      <c r="D152" s="104" t="s">
        <v>322</v>
      </c>
      <c r="E152" s="104" t="s">
        <v>326</v>
      </c>
    </row>
    <row r="153" s="94" customFormat="1" ht="66" customHeight="1" spans="1:5">
      <c r="A153" s="33">
        <v>151</v>
      </c>
      <c r="B153" s="104" t="s">
        <v>322</v>
      </c>
      <c r="C153" s="104" t="s">
        <v>327</v>
      </c>
      <c r="D153" s="104" t="s">
        <v>322</v>
      </c>
      <c r="E153" s="104" t="s">
        <v>328</v>
      </c>
    </row>
    <row r="154" s="94" customFormat="1" ht="67" customHeight="1" spans="1:5">
      <c r="A154" s="33">
        <v>152</v>
      </c>
      <c r="B154" s="104" t="s">
        <v>322</v>
      </c>
      <c r="C154" s="104" t="s">
        <v>329</v>
      </c>
      <c r="D154" s="104" t="s">
        <v>322</v>
      </c>
      <c r="E154" s="104" t="s">
        <v>328</v>
      </c>
    </row>
    <row r="155" s="94" customFormat="1" ht="131.25" spans="1:5">
      <c r="A155" s="33">
        <v>153</v>
      </c>
      <c r="B155" s="104" t="s">
        <v>322</v>
      </c>
      <c r="C155" s="104" t="s">
        <v>330</v>
      </c>
      <c r="D155" s="104" t="s">
        <v>322</v>
      </c>
      <c r="E155" s="104" t="s">
        <v>331</v>
      </c>
    </row>
    <row r="156" s="94" customFormat="1" ht="93.75" spans="1:5">
      <c r="A156" s="33">
        <v>154</v>
      </c>
      <c r="B156" s="104" t="s">
        <v>322</v>
      </c>
      <c r="C156" s="104" t="s">
        <v>332</v>
      </c>
      <c r="D156" s="104" t="s">
        <v>322</v>
      </c>
      <c r="E156" s="104" t="s">
        <v>333</v>
      </c>
    </row>
    <row r="157" s="94" customFormat="1" ht="93.75" spans="1:5">
      <c r="A157" s="33">
        <v>155</v>
      </c>
      <c r="B157" s="104" t="s">
        <v>322</v>
      </c>
      <c r="C157" s="104" t="s">
        <v>334</v>
      </c>
      <c r="D157" s="104" t="s">
        <v>322</v>
      </c>
      <c r="E157" s="104" t="s">
        <v>335</v>
      </c>
    </row>
    <row r="158" s="94" customFormat="1" ht="112.5" spans="1:5">
      <c r="A158" s="33">
        <v>156</v>
      </c>
      <c r="B158" s="104" t="s">
        <v>322</v>
      </c>
      <c r="C158" s="104" t="s">
        <v>336</v>
      </c>
      <c r="D158" s="104" t="s">
        <v>322</v>
      </c>
      <c r="E158" s="104" t="s">
        <v>337</v>
      </c>
    </row>
    <row r="159" s="94" customFormat="1" ht="56.25" spans="1:5">
      <c r="A159" s="33">
        <v>157</v>
      </c>
      <c r="B159" s="104" t="s">
        <v>322</v>
      </c>
      <c r="C159" s="104" t="s">
        <v>338</v>
      </c>
      <c r="D159" s="104" t="s">
        <v>322</v>
      </c>
      <c r="E159" s="104" t="s">
        <v>339</v>
      </c>
    </row>
    <row r="160" s="94" customFormat="1" ht="75" spans="1:5">
      <c r="A160" s="33">
        <v>158</v>
      </c>
      <c r="B160" s="104" t="s">
        <v>322</v>
      </c>
      <c r="C160" s="104" t="s">
        <v>340</v>
      </c>
      <c r="D160" s="104" t="s">
        <v>341</v>
      </c>
      <c r="E160" s="104" t="s">
        <v>342</v>
      </c>
    </row>
    <row r="161" s="94" customFormat="1" ht="131.25" spans="1:5">
      <c r="A161" s="33">
        <v>159</v>
      </c>
      <c r="B161" s="104" t="s">
        <v>322</v>
      </c>
      <c r="C161" s="104" t="s">
        <v>343</v>
      </c>
      <c r="D161" s="104" t="s">
        <v>322</v>
      </c>
      <c r="E161" s="104" t="s">
        <v>344</v>
      </c>
    </row>
    <row r="162" s="94" customFormat="1" ht="37" customHeight="1" spans="1:5">
      <c r="A162" s="33">
        <v>160</v>
      </c>
      <c r="B162" s="104" t="s">
        <v>322</v>
      </c>
      <c r="C162" s="104" t="s">
        <v>345</v>
      </c>
      <c r="D162" s="104" t="s">
        <v>322</v>
      </c>
      <c r="E162" s="104" t="s">
        <v>346</v>
      </c>
    </row>
    <row r="163" s="94" customFormat="1" ht="168.75" spans="1:5">
      <c r="A163" s="33">
        <v>161</v>
      </c>
      <c r="B163" s="104" t="s">
        <v>322</v>
      </c>
      <c r="C163" s="104" t="s">
        <v>347</v>
      </c>
      <c r="D163" s="104" t="s">
        <v>322</v>
      </c>
      <c r="E163" s="104" t="s">
        <v>348</v>
      </c>
    </row>
    <row r="164" s="94" customFormat="1" ht="56.25" spans="1:5">
      <c r="A164" s="33">
        <v>162</v>
      </c>
      <c r="B164" s="104" t="s">
        <v>322</v>
      </c>
      <c r="C164" s="104" t="s">
        <v>349</v>
      </c>
      <c r="D164" s="104" t="s">
        <v>350</v>
      </c>
      <c r="E164" s="104" t="s">
        <v>351</v>
      </c>
    </row>
    <row r="165" s="94" customFormat="1" ht="56.25" spans="1:5">
      <c r="A165" s="33">
        <v>163</v>
      </c>
      <c r="B165" s="104" t="s">
        <v>322</v>
      </c>
      <c r="C165" s="104" t="s">
        <v>352</v>
      </c>
      <c r="D165" s="104" t="s">
        <v>322</v>
      </c>
      <c r="E165" s="104" t="s">
        <v>351</v>
      </c>
    </row>
    <row r="166" s="94" customFormat="1" ht="112.5" spans="1:5">
      <c r="A166" s="33">
        <v>164</v>
      </c>
      <c r="B166" s="104" t="s">
        <v>322</v>
      </c>
      <c r="C166" s="104" t="s">
        <v>353</v>
      </c>
      <c r="D166" s="104" t="s">
        <v>322</v>
      </c>
      <c r="E166" s="104" t="s">
        <v>354</v>
      </c>
    </row>
    <row r="167" s="94" customFormat="1" ht="112.5" spans="1:5">
      <c r="A167" s="33">
        <v>165</v>
      </c>
      <c r="B167" s="104" t="s">
        <v>322</v>
      </c>
      <c r="C167" s="104" t="s">
        <v>355</v>
      </c>
      <c r="D167" s="104" t="s">
        <v>322</v>
      </c>
      <c r="E167" s="104" t="s">
        <v>354</v>
      </c>
    </row>
    <row r="168" s="94" customFormat="1" ht="37.5" spans="1:5">
      <c r="A168" s="33">
        <v>166</v>
      </c>
      <c r="B168" s="104" t="s">
        <v>356</v>
      </c>
      <c r="C168" s="104" t="s">
        <v>357</v>
      </c>
      <c r="D168" s="104" t="s">
        <v>356</v>
      </c>
      <c r="E168" s="104" t="s">
        <v>358</v>
      </c>
    </row>
    <row r="169" s="94" customFormat="1" ht="33" customHeight="1" spans="1:5">
      <c r="A169" s="33">
        <v>167</v>
      </c>
      <c r="B169" s="104" t="s">
        <v>356</v>
      </c>
      <c r="C169" s="104" t="s">
        <v>359</v>
      </c>
      <c r="D169" s="104" t="s">
        <v>356</v>
      </c>
      <c r="E169" s="104" t="s">
        <v>62</v>
      </c>
    </row>
    <row r="170" s="94" customFormat="1" ht="56.25" spans="1:5">
      <c r="A170" s="33">
        <v>168</v>
      </c>
      <c r="B170" s="104" t="s">
        <v>356</v>
      </c>
      <c r="C170" s="104" t="s">
        <v>360</v>
      </c>
      <c r="D170" s="104" t="s">
        <v>356</v>
      </c>
      <c r="E170" s="104" t="s">
        <v>361</v>
      </c>
    </row>
    <row r="171" s="94" customFormat="1" ht="262.5" spans="1:5">
      <c r="A171" s="33">
        <v>169</v>
      </c>
      <c r="B171" s="104" t="s">
        <v>356</v>
      </c>
      <c r="C171" s="104" t="s">
        <v>362</v>
      </c>
      <c r="D171" s="104" t="s">
        <v>363</v>
      </c>
      <c r="E171" s="104" t="s">
        <v>364</v>
      </c>
    </row>
    <row r="172" s="94" customFormat="1" ht="75" spans="1:5">
      <c r="A172" s="33">
        <v>170</v>
      </c>
      <c r="B172" s="104" t="s">
        <v>356</v>
      </c>
      <c r="C172" s="104" t="s">
        <v>365</v>
      </c>
      <c r="D172" s="104" t="s">
        <v>356</v>
      </c>
      <c r="E172" s="104" t="s">
        <v>366</v>
      </c>
    </row>
    <row r="173" s="94" customFormat="1" ht="150" spans="1:5">
      <c r="A173" s="33">
        <v>171</v>
      </c>
      <c r="B173" s="104" t="s">
        <v>367</v>
      </c>
      <c r="C173" s="104" t="s">
        <v>368</v>
      </c>
      <c r="D173" s="104" t="s">
        <v>367</v>
      </c>
      <c r="E173" s="104" t="s">
        <v>369</v>
      </c>
    </row>
    <row r="174" s="94" customFormat="1" ht="93.75" spans="1:5">
      <c r="A174" s="33">
        <v>172</v>
      </c>
      <c r="B174" s="104" t="s">
        <v>367</v>
      </c>
      <c r="C174" s="104" t="s">
        <v>370</v>
      </c>
      <c r="D174" s="104" t="s">
        <v>367</v>
      </c>
      <c r="E174" s="104" t="s">
        <v>371</v>
      </c>
    </row>
    <row r="175" s="94" customFormat="1" ht="37.5" spans="1:5">
      <c r="A175" s="33">
        <v>173</v>
      </c>
      <c r="B175" s="104" t="s">
        <v>367</v>
      </c>
      <c r="C175" s="104" t="s">
        <v>372</v>
      </c>
      <c r="D175" s="104" t="s">
        <v>367</v>
      </c>
      <c r="E175" s="104" t="s">
        <v>373</v>
      </c>
    </row>
    <row r="176" s="94" customFormat="1" ht="45" customHeight="1" spans="1:5">
      <c r="A176" s="33">
        <v>174</v>
      </c>
      <c r="B176" s="104" t="s">
        <v>367</v>
      </c>
      <c r="C176" s="104" t="s">
        <v>374</v>
      </c>
      <c r="D176" s="104" t="s">
        <v>367</v>
      </c>
      <c r="E176" s="104" t="s">
        <v>375</v>
      </c>
    </row>
    <row r="177" s="94" customFormat="1" ht="131.25" spans="1:5">
      <c r="A177" s="33">
        <v>175</v>
      </c>
      <c r="B177" s="104" t="s">
        <v>367</v>
      </c>
      <c r="C177" s="104" t="s">
        <v>376</v>
      </c>
      <c r="D177" s="104" t="s">
        <v>367</v>
      </c>
      <c r="E177" s="104" t="s">
        <v>377</v>
      </c>
    </row>
    <row r="178" s="94" customFormat="1" ht="56.25" spans="1:5">
      <c r="A178" s="33">
        <v>176</v>
      </c>
      <c r="B178" s="104" t="s">
        <v>367</v>
      </c>
      <c r="C178" s="104" t="s">
        <v>378</v>
      </c>
      <c r="D178" s="104" t="s">
        <v>367</v>
      </c>
      <c r="E178" s="104" t="s">
        <v>379</v>
      </c>
    </row>
    <row r="179" s="94" customFormat="1" ht="56.25" spans="1:5">
      <c r="A179" s="33">
        <v>177</v>
      </c>
      <c r="B179" s="104" t="s">
        <v>367</v>
      </c>
      <c r="C179" s="104" t="s">
        <v>380</v>
      </c>
      <c r="D179" s="104" t="s">
        <v>367</v>
      </c>
      <c r="E179" s="104" t="s">
        <v>381</v>
      </c>
    </row>
    <row r="180" s="94" customFormat="1" ht="37.5" spans="1:5">
      <c r="A180" s="33">
        <v>178</v>
      </c>
      <c r="B180" s="104" t="s">
        <v>367</v>
      </c>
      <c r="C180" s="104" t="s">
        <v>382</v>
      </c>
      <c r="D180" s="104" t="s">
        <v>367</v>
      </c>
      <c r="E180" s="104" t="s">
        <v>383</v>
      </c>
    </row>
    <row r="181" s="94" customFormat="1" ht="37.5" spans="1:5">
      <c r="A181" s="33">
        <v>179</v>
      </c>
      <c r="B181" s="104" t="s">
        <v>367</v>
      </c>
      <c r="C181" s="104" t="s">
        <v>384</v>
      </c>
      <c r="D181" s="104" t="s">
        <v>367</v>
      </c>
      <c r="E181" s="104" t="s">
        <v>383</v>
      </c>
    </row>
    <row r="182" s="94" customFormat="1" ht="56.25" spans="1:5">
      <c r="A182" s="33">
        <v>180</v>
      </c>
      <c r="B182" s="104" t="s">
        <v>367</v>
      </c>
      <c r="C182" s="104" t="s">
        <v>385</v>
      </c>
      <c r="D182" s="104" t="s">
        <v>367</v>
      </c>
      <c r="E182" s="104" t="s">
        <v>386</v>
      </c>
    </row>
    <row r="183" s="94" customFormat="1" ht="41" customHeight="1" spans="1:5">
      <c r="A183" s="33">
        <v>181</v>
      </c>
      <c r="B183" s="109" t="s">
        <v>387</v>
      </c>
      <c r="C183" s="104" t="s">
        <v>388</v>
      </c>
      <c r="D183" s="104" t="s">
        <v>387</v>
      </c>
      <c r="E183" s="104" t="s">
        <v>389</v>
      </c>
    </row>
    <row r="184" s="94" customFormat="1" ht="150" spans="1:5">
      <c r="A184" s="33">
        <v>182</v>
      </c>
      <c r="B184" s="109" t="s">
        <v>390</v>
      </c>
      <c r="C184" s="104" t="s">
        <v>391</v>
      </c>
      <c r="D184" s="104" t="s">
        <v>392</v>
      </c>
      <c r="E184" s="104" t="s">
        <v>393</v>
      </c>
    </row>
    <row r="185" s="94" customFormat="1" ht="56.25" spans="1:5">
      <c r="A185" s="33">
        <v>183</v>
      </c>
      <c r="B185" s="109" t="s">
        <v>394</v>
      </c>
      <c r="C185" s="104" t="s">
        <v>395</v>
      </c>
      <c r="D185" s="104" t="s">
        <v>394</v>
      </c>
      <c r="E185" s="104" t="s">
        <v>396</v>
      </c>
    </row>
    <row r="186" s="94" customFormat="1" ht="66" customHeight="1" spans="1:5">
      <c r="A186" s="33">
        <v>184</v>
      </c>
      <c r="B186" s="104" t="s">
        <v>397</v>
      </c>
      <c r="C186" s="104" t="s">
        <v>398</v>
      </c>
      <c r="D186" s="104" t="s">
        <v>397</v>
      </c>
      <c r="E186" s="104" t="s">
        <v>273</v>
      </c>
    </row>
    <row r="187" s="94" customFormat="1" ht="60" customHeight="1" spans="1:5">
      <c r="A187" s="33">
        <v>185</v>
      </c>
      <c r="B187" s="104" t="s">
        <v>399</v>
      </c>
      <c r="C187" s="104" t="s">
        <v>400</v>
      </c>
      <c r="D187" s="104" t="s">
        <v>399</v>
      </c>
      <c r="E187" s="104" t="s">
        <v>401</v>
      </c>
    </row>
    <row r="188" s="94" customFormat="1" ht="75" spans="1:5">
      <c r="A188" s="33">
        <v>186</v>
      </c>
      <c r="B188" s="109" t="s">
        <v>402</v>
      </c>
      <c r="C188" s="104" t="s">
        <v>403</v>
      </c>
      <c r="D188" s="104" t="s">
        <v>402</v>
      </c>
      <c r="E188" s="104" t="s">
        <v>404</v>
      </c>
    </row>
    <row r="189" s="94" customFormat="1" ht="56.25" spans="1:5">
      <c r="A189" s="33">
        <v>187</v>
      </c>
      <c r="B189" s="104" t="s">
        <v>405</v>
      </c>
      <c r="C189" s="104" t="s">
        <v>406</v>
      </c>
      <c r="D189" s="104" t="s">
        <v>407</v>
      </c>
      <c r="E189" s="104" t="s">
        <v>408</v>
      </c>
    </row>
    <row r="190" s="94" customFormat="1" ht="56.25" spans="1:5">
      <c r="A190" s="33">
        <v>188</v>
      </c>
      <c r="B190" s="104" t="s">
        <v>405</v>
      </c>
      <c r="C190" s="104" t="s">
        <v>409</v>
      </c>
      <c r="D190" s="104" t="s">
        <v>410</v>
      </c>
      <c r="E190" s="104" t="s">
        <v>411</v>
      </c>
    </row>
    <row r="191" s="94" customFormat="1" ht="69" customHeight="1" spans="1:5">
      <c r="A191" s="33">
        <v>189</v>
      </c>
      <c r="B191" s="104" t="s">
        <v>405</v>
      </c>
      <c r="C191" s="104" t="s">
        <v>412</v>
      </c>
      <c r="D191" s="104" t="s">
        <v>410</v>
      </c>
      <c r="E191" s="104" t="s">
        <v>413</v>
      </c>
    </row>
    <row r="192" s="94" customFormat="1" ht="56.25" spans="1:5">
      <c r="A192" s="33">
        <v>190</v>
      </c>
      <c r="B192" s="104" t="s">
        <v>405</v>
      </c>
      <c r="C192" s="104" t="s">
        <v>414</v>
      </c>
      <c r="D192" s="104" t="s">
        <v>405</v>
      </c>
      <c r="E192" s="104" t="s">
        <v>415</v>
      </c>
    </row>
    <row r="193" s="94" customFormat="1" ht="75" spans="1:5">
      <c r="A193" s="33">
        <v>191</v>
      </c>
      <c r="B193" s="104" t="s">
        <v>405</v>
      </c>
      <c r="C193" s="105" t="s">
        <v>416</v>
      </c>
      <c r="D193" s="104" t="s">
        <v>405</v>
      </c>
      <c r="E193" s="104" t="s">
        <v>417</v>
      </c>
    </row>
    <row r="194" s="94" customFormat="1" ht="51" customHeight="1" spans="1:5">
      <c r="A194" s="33">
        <v>192</v>
      </c>
      <c r="B194" s="104" t="s">
        <v>405</v>
      </c>
      <c r="C194" s="104" t="s">
        <v>418</v>
      </c>
      <c r="D194" s="104" t="s">
        <v>405</v>
      </c>
      <c r="E194" s="104" t="s">
        <v>419</v>
      </c>
    </row>
    <row r="195" s="94" customFormat="1" ht="50" customHeight="1" spans="1:5">
      <c r="A195" s="33">
        <v>193</v>
      </c>
      <c r="B195" s="104" t="s">
        <v>405</v>
      </c>
      <c r="C195" s="104" t="s">
        <v>420</v>
      </c>
      <c r="D195" s="104" t="s">
        <v>405</v>
      </c>
      <c r="E195" s="104" t="s">
        <v>273</v>
      </c>
    </row>
    <row r="196" s="94" customFormat="1" ht="48" customHeight="1" spans="1:5">
      <c r="A196" s="33">
        <v>194</v>
      </c>
      <c r="B196" s="104" t="s">
        <v>405</v>
      </c>
      <c r="C196" s="104" t="s">
        <v>421</v>
      </c>
      <c r="D196" s="104" t="s">
        <v>405</v>
      </c>
      <c r="E196" s="104" t="s">
        <v>422</v>
      </c>
    </row>
    <row r="197" s="94" customFormat="1" ht="75" customHeight="1" spans="1:5">
      <c r="A197" s="33">
        <v>195</v>
      </c>
      <c r="B197" s="104" t="s">
        <v>405</v>
      </c>
      <c r="C197" s="104" t="s">
        <v>423</v>
      </c>
      <c r="D197" s="104" t="s">
        <v>405</v>
      </c>
      <c r="E197" s="104" t="s">
        <v>424</v>
      </c>
    </row>
    <row r="198" s="94" customFormat="1" ht="55" customHeight="1" spans="1:5">
      <c r="A198" s="33">
        <v>196</v>
      </c>
      <c r="B198" s="104" t="s">
        <v>405</v>
      </c>
      <c r="C198" s="104" t="s">
        <v>425</v>
      </c>
      <c r="D198" s="104" t="s">
        <v>405</v>
      </c>
      <c r="E198" s="104" t="s">
        <v>424</v>
      </c>
    </row>
    <row r="199" s="94" customFormat="1" ht="38" customHeight="1" spans="1:5">
      <c r="A199" s="96"/>
      <c r="B199" s="96"/>
      <c r="C199" s="97"/>
      <c r="D199" s="65"/>
      <c r="E199" s="98"/>
    </row>
    <row r="200" s="94" customFormat="1" ht="38" customHeight="1" spans="1:5">
      <c r="A200" s="96"/>
      <c r="B200" s="96"/>
      <c r="C200" s="97"/>
      <c r="D200" s="65"/>
      <c r="E200" s="98"/>
    </row>
    <row r="201" s="94" customFormat="1" ht="38" customHeight="1" spans="1:5">
      <c r="A201" s="96"/>
      <c r="B201" s="96"/>
      <c r="C201" s="97"/>
      <c r="D201" s="65"/>
      <c r="E201" s="98"/>
    </row>
    <row r="202" s="94" customFormat="1" ht="38" customHeight="1" spans="1:5">
      <c r="A202" s="96"/>
      <c r="B202" s="96"/>
      <c r="C202" s="97"/>
      <c r="D202" s="65"/>
      <c r="E202" s="98"/>
    </row>
    <row r="203" s="94" customFormat="1" ht="38" customHeight="1" spans="1:5">
      <c r="A203" s="96"/>
      <c r="B203" s="96"/>
      <c r="C203" s="97"/>
      <c r="D203" s="65"/>
      <c r="E203" s="98"/>
    </row>
    <row r="204" s="94" customFormat="1" ht="38" customHeight="1" spans="1:5">
      <c r="A204" s="96"/>
      <c r="B204" s="96"/>
      <c r="C204" s="97"/>
      <c r="D204" s="65"/>
      <c r="E204" s="98"/>
    </row>
    <row r="205" s="94" customFormat="1" ht="38" customHeight="1" spans="1:5">
      <c r="A205" s="96"/>
      <c r="B205" s="96"/>
      <c r="C205" s="97"/>
      <c r="D205" s="65"/>
      <c r="E205" s="98"/>
    </row>
  </sheetData>
  <mergeCells count="1">
    <mergeCell ref="A1:E1"/>
  </mergeCells>
  <pageMargins left="0.393055555555556" right="0.354166666666667" top="0.590277777777778" bottom="0.472222222222222" header="0.5" footer="0.156944444444444"/>
  <pageSetup paperSize="9" scale="74"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64"/>
  <sheetViews>
    <sheetView zoomScale="130" zoomScaleNormal="130" topLeftCell="A954" workbookViewId="0">
      <selection activeCell="B963" sqref="B963"/>
    </sheetView>
  </sheetViews>
  <sheetFormatPr defaultColWidth="8.75833333333333" defaultRowHeight="14.25" outlineLevelCol="3"/>
  <cols>
    <col min="1" max="1" width="7.10833333333333" style="64" customWidth="1"/>
    <col min="2" max="2" width="60.375" style="65" customWidth="1"/>
    <col min="3" max="3" width="12.7833333333333" style="64" customWidth="1"/>
    <col min="4" max="4" width="10.475" style="61" customWidth="1"/>
    <col min="5" max="16384" width="8.75833333333333" style="61"/>
  </cols>
  <sheetData>
    <row r="1" s="61" customFormat="1" ht="60" customHeight="1" spans="1:4">
      <c r="A1" s="66" t="s">
        <v>426</v>
      </c>
      <c r="B1" s="67"/>
      <c r="C1" s="67"/>
      <c r="D1" s="67"/>
    </row>
    <row r="2" s="62" customFormat="1" ht="45" customHeight="1" spans="1:4">
      <c r="A2" s="68" t="s">
        <v>1</v>
      </c>
      <c r="B2" s="69" t="s">
        <v>427</v>
      </c>
      <c r="C2" s="70" t="s">
        <v>428</v>
      </c>
      <c r="D2" s="69" t="s">
        <v>429</v>
      </c>
    </row>
    <row r="3" s="62" customFormat="1" ht="40" customHeight="1" spans="1:4">
      <c r="A3" s="4" t="s">
        <v>430</v>
      </c>
      <c r="B3" s="4"/>
      <c r="C3" s="4"/>
      <c r="D3" s="4"/>
    </row>
    <row r="4" s="62" customFormat="1" ht="45" customHeight="1" spans="1:4">
      <c r="A4" s="9">
        <v>1</v>
      </c>
      <c r="B4" s="7" t="s">
        <v>7</v>
      </c>
      <c r="C4" s="9" t="s">
        <v>431</v>
      </c>
      <c r="D4" s="71" t="s">
        <v>432</v>
      </c>
    </row>
    <row r="5" s="62" customFormat="1" ht="30" customHeight="1" spans="1:4">
      <c r="A5" s="9">
        <v>2</v>
      </c>
      <c r="B5" s="7" t="s">
        <v>10</v>
      </c>
      <c r="C5" s="9" t="s">
        <v>431</v>
      </c>
      <c r="D5" s="7"/>
    </row>
    <row r="6" s="62" customFormat="1" ht="30" customHeight="1" spans="1:4">
      <c r="A6" s="9">
        <v>3</v>
      </c>
      <c r="B6" s="7" t="s">
        <v>12</v>
      </c>
      <c r="C6" s="9" t="s">
        <v>431</v>
      </c>
      <c r="D6" s="7"/>
    </row>
    <row r="7" s="62" customFormat="1" ht="30" customHeight="1" spans="1:4">
      <c r="A7" s="9">
        <v>4</v>
      </c>
      <c r="B7" s="7" t="s">
        <v>14</v>
      </c>
      <c r="C7" s="9" t="s">
        <v>431</v>
      </c>
      <c r="D7" s="7"/>
    </row>
    <row r="8" s="62" customFormat="1" ht="40" customHeight="1" spans="1:4">
      <c r="A8" s="9">
        <v>5</v>
      </c>
      <c r="B8" s="7" t="s">
        <v>15</v>
      </c>
      <c r="C8" s="9" t="s">
        <v>431</v>
      </c>
      <c r="D8" s="7"/>
    </row>
    <row r="9" s="62" customFormat="1" ht="40" customHeight="1" spans="1:4">
      <c r="A9" s="9">
        <v>6</v>
      </c>
      <c r="B9" s="7" t="s">
        <v>433</v>
      </c>
      <c r="C9" s="9" t="s">
        <v>434</v>
      </c>
      <c r="D9" s="7"/>
    </row>
    <row r="10" s="62" customFormat="1" ht="30" customHeight="1" spans="1:4">
      <c r="A10" s="9">
        <v>7</v>
      </c>
      <c r="B10" s="7" t="s">
        <v>435</v>
      </c>
      <c r="C10" s="9" t="s">
        <v>434</v>
      </c>
      <c r="D10" s="7"/>
    </row>
    <row r="11" s="62" customFormat="1" ht="30" customHeight="1" spans="1:4">
      <c r="A11" s="9">
        <v>8</v>
      </c>
      <c r="B11" s="7" t="s">
        <v>436</v>
      </c>
      <c r="C11" s="9" t="s">
        <v>434</v>
      </c>
      <c r="D11" s="7"/>
    </row>
    <row r="12" s="62" customFormat="1" ht="30" customHeight="1" spans="1:4">
      <c r="A12" s="9">
        <v>9</v>
      </c>
      <c r="B12" s="7" t="s">
        <v>437</v>
      </c>
      <c r="C12" s="9" t="s">
        <v>434</v>
      </c>
      <c r="D12" s="7"/>
    </row>
    <row r="13" s="62" customFormat="1" ht="30" customHeight="1" spans="1:4">
      <c r="A13" s="9">
        <v>10</v>
      </c>
      <c r="B13" s="7" t="s">
        <v>438</v>
      </c>
      <c r="C13" s="9" t="s">
        <v>434</v>
      </c>
      <c r="D13" s="7"/>
    </row>
    <row r="14" s="62" customFormat="1" ht="30" customHeight="1" spans="1:4">
      <c r="A14" s="9">
        <v>11</v>
      </c>
      <c r="B14" s="7" t="s">
        <v>439</v>
      </c>
      <c r="C14" s="9" t="s">
        <v>434</v>
      </c>
      <c r="D14" s="7"/>
    </row>
    <row r="15" s="62" customFormat="1" ht="40" customHeight="1" spans="1:4">
      <c r="A15" s="9">
        <v>12</v>
      </c>
      <c r="B15" s="7" t="s">
        <v>440</v>
      </c>
      <c r="C15" s="9" t="s">
        <v>434</v>
      </c>
      <c r="D15" s="7"/>
    </row>
    <row r="16" s="62" customFormat="1" ht="40" customHeight="1" spans="1:4">
      <c r="A16" s="9">
        <v>13</v>
      </c>
      <c r="B16" s="7" t="s">
        <v>441</v>
      </c>
      <c r="C16" s="9" t="s">
        <v>434</v>
      </c>
      <c r="D16" s="7"/>
    </row>
    <row r="17" s="62" customFormat="1" ht="40" customHeight="1" spans="1:4">
      <c r="A17" s="9">
        <v>14</v>
      </c>
      <c r="B17" s="7" t="s">
        <v>442</v>
      </c>
      <c r="C17" s="9" t="s">
        <v>434</v>
      </c>
      <c r="D17" s="7"/>
    </row>
    <row r="18" s="62" customFormat="1" ht="40" customHeight="1" spans="1:4">
      <c r="A18" s="9">
        <v>15</v>
      </c>
      <c r="B18" s="7" t="s">
        <v>443</v>
      </c>
      <c r="C18" s="9" t="s">
        <v>434</v>
      </c>
      <c r="D18" s="7"/>
    </row>
    <row r="19" s="62" customFormat="1" ht="40" customHeight="1" spans="1:4">
      <c r="A19" s="9">
        <v>16</v>
      </c>
      <c r="B19" s="7" t="s">
        <v>444</v>
      </c>
      <c r="C19" s="9" t="s">
        <v>434</v>
      </c>
      <c r="D19" s="7"/>
    </row>
    <row r="20" s="62" customFormat="1" ht="30" customHeight="1" spans="1:4">
      <c r="A20" s="9">
        <v>17</v>
      </c>
      <c r="B20" s="7" t="s">
        <v>445</v>
      </c>
      <c r="C20" s="9" t="s">
        <v>434</v>
      </c>
      <c r="D20" s="7"/>
    </row>
    <row r="21" s="62" customFormat="1" ht="30" customHeight="1" spans="1:4">
      <c r="A21" s="9">
        <v>18</v>
      </c>
      <c r="B21" s="7" t="s">
        <v>446</v>
      </c>
      <c r="C21" s="9" t="s">
        <v>434</v>
      </c>
      <c r="D21" s="7"/>
    </row>
    <row r="22" s="62" customFormat="1" ht="30" customHeight="1" spans="1:4">
      <c r="A22" s="9">
        <v>19</v>
      </c>
      <c r="B22" s="7" t="s">
        <v>447</v>
      </c>
      <c r="C22" s="9" t="s">
        <v>434</v>
      </c>
      <c r="D22" s="7"/>
    </row>
    <row r="23" s="62" customFormat="1" ht="30" customHeight="1" spans="1:4">
      <c r="A23" s="9">
        <v>20</v>
      </c>
      <c r="B23" s="7" t="s">
        <v>448</v>
      </c>
      <c r="C23" s="9" t="s">
        <v>434</v>
      </c>
      <c r="D23" s="7"/>
    </row>
    <row r="24" s="62" customFormat="1" ht="30" customHeight="1" spans="1:4">
      <c r="A24" s="9">
        <v>21</v>
      </c>
      <c r="B24" s="7" t="s">
        <v>449</v>
      </c>
      <c r="C24" s="9" t="s">
        <v>434</v>
      </c>
      <c r="D24" s="7"/>
    </row>
    <row r="25" s="62" customFormat="1" ht="30" customHeight="1" spans="1:4">
      <c r="A25" s="9">
        <v>22</v>
      </c>
      <c r="B25" s="7" t="s">
        <v>450</v>
      </c>
      <c r="C25" s="9" t="s">
        <v>434</v>
      </c>
      <c r="D25" s="7"/>
    </row>
    <row r="26" s="62" customFormat="1" ht="40" customHeight="1" spans="1:4">
      <c r="A26" s="9">
        <v>23</v>
      </c>
      <c r="B26" s="7" t="s">
        <v>451</v>
      </c>
      <c r="C26" s="9" t="s">
        <v>434</v>
      </c>
      <c r="D26" s="7"/>
    </row>
    <row r="27" s="62" customFormat="1" ht="30" customHeight="1" spans="1:4">
      <c r="A27" s="9">
        <v>24</v>
      </c>
      <c r="B27" s="7" t="s">
        <v>452</v>
      </c>
      <c r="C27" s="9" t="s">
        <v>434</v>
      </c>
      <c r="D27" s="7"/>
    </row>
    <row r="28" s="62" customFormat="1" ht="30" customHeight="1" spans="1:4">
      <c r="A28" s="9">
        <v>25</v>
      </c>
      <c r="B28" s="7" t="s">
        <v>453</v>
      </c>
      <c r="C28" s="9" t="s">
        <v>434</v>
      </c>
      <c r="D28" s="7"/>
    </row>
    <row r="29" s="62" customFormat="1" ht="40" customHeight="1" spans="1:4">
      <c r="A29" s="9">
        <v>26</v>
      </c>
      <c r="B29" s="7" t="s">
        <v>454</v>
      </c>
      <c r="C29" s="9" t="s">
        <v>434</v>
      </c>
      <c r="D29" s="7"/>
    </row>
    <row r="30" s="62" customFormat="1" ht="40" customHeight="1" spans="1:4">
      <c r="A30" s="9">
        <v>27</v>
      </c>
      <c r="B30" s="7" t="s">
        <v>455</v>
      </c>
      <c r="C30" s="9" t="s">
        <v>434</v>
      </c>
      <c r="D30" s="7"/>
    </row>
    <row r="31" s="62" customFormat="1" ht="40" customHeight="1" spans="1:4">
      <c r="A31" s="9">
        <v>28</v>
      </c>
      <c r="B31" s="7" t="s">
        <v>456</v>
      </c>
      <c r="C31" s="9" t="s">
        <v>434</v>
      </c>
      <c r="D31" s="7"/>
    </row>
    <row r="32" s="62" customFormat="1" ht="50" customHeight="1" spans="1:4">
      <c r="A32" s="9">
        <v>29</v>
      </c>
      <c r="B32" s="7" t="s">
        <v>457</v>
      </c>
      <c r="C32" s="9" t="s">
        <v>434</v>
      </c>
      <c r="D32" s="7"/>
    </row>
    <row r="33" s="62" customFormat="1" ht="40" customHeight="1" spans="1:4">
      <c r="A33" s="9">
        <v>30</v>
      </c>
      <c r="B33" s="7" t="s">
        <v>458</v>
      </c>
      <c r="C33" s="9" t="s">
        <v>434</v>
      </c>
      <c r="D33" s="7"/>
    </row>
    <row r="34" s="62" customFormat="1" ht="30" customHeight="1" spans="1:4">
      <c r="A34" s="9">
        <v>31</v>
      </c>
      <c r="B34" s="7" t="s">
        <v>459</v>
      </c>
      <c r="C34" s="9" t="s">
        <v>434</v>
      </c>
      <c r="D34" s="7"/>
    </row>
    <row r="35" s="62" customFormat="1" ht="30" customHeight="1" spans="1:4">
      <c r="A35" s="9">
        <v>32</v>
      </c>
      <c r="B35" s="7" t="s">
        <v>460</v>
      </c>
      <c r="C35" s="9" t="s">
        <v>434</v>
      </c>
      <c r="D35" s="7"/>
    </row>
    <row r="36" s="62" customFormat="1" ht="30" customHeight="1" spans="1:4">
      <c r="A36" s="9">
        <v>33</v>
      </c>
      <c r="B36" s="7" t="s">
        <v>461</v>
      </c>
      <c r="C36" s="9" t="s">
        <v>434</v>
      </c>
      <c r="D36" s="7"/>
    </row>
    <row r="37" s="62" customFormat="1" ht="40" customHeight="1" spans="1:4">
      <c r="A37" s="9">
        <v>34</v>
      </c>
      <c r="B37" s="7" t="s">
        <v>462</v>
      </c>
      <c r="C37" s="9" t="s">
        <v>434</v>
      </c>
      <c r="D37" s="7"/>
    </row>
    <row r="38" s="62" customFormat="1" ht="80" customHeight="1" spans="1:4">
      <c r="A38" s="9">
        <v>35</v>
      </c>
      <c r="B38" s="7" t="s">
        <v>463</v>
      </c>
      <c r="C38" s="9" t="s">
        <v>434</v>
      </c>
      <c r="D38" s="7"/>
    </row>
    <row r="39" s="62" customFormat="1" ht="30" customHeight="1" spans="1:4">
      <c r="A39" s="9">
        <v>36</v>
      </c>
      <c r="B39" s="7" t="s">
        <v>464</v>
      </c>
      <c r="C39" s="9" t="s">
        <v>434</v>
      </c>
      <c r="D39" s="7"/>
    </row>
    <row r="40" s="62" customFormat="1" ht="40" customHeight="1" spans="1:4">
      <c r="A40" s="9">
        <v>37</v>
      </c>
      <c r="B40" s="7" t="s">
        <v>465</v>
      </c>
      <c r="C40" s="9" t="s">
        <v>434</v>
      </c>
      <c r="D40" s="7"/>
    </row>
    <row r="41" s="62" customFormat="1" ht="40" customHeight="1" spans="1:4">
      <c r="A41" s="9">
        <v>38</v>
      </c>
      <c r="B41" s="7" t="s">
        <v>466</v>
      </c>
      <c r="C41" s="9" t="s">
        <v>434</v>
      </c>
      <c r="D41" s="7"/>
    </row>
    <row r="42" s="62" customFormat="1" ht="50" customHeight="1" spans="1:4">
      <c r="A42" s="9">
        <v>39</v>
      </c>
      <c r="B42" s="7" t="s">
        <v>467</v>
      </c>
      <c r="C42" s="9" t="s">
        <v>434</v>
      </c>
      <c r="D42" s="72" t="s">
        <v>468</v>
      </c>
    </row>
    <row r="43" s="62" customFormat="1" ht="50" customHeight="1" spans="1:4">
      <c r="A43" s="9">
        <v>40</v>
      </c>
      <c r="B43" s="7" t="s">
        <v>469</v>
      </c>
      <c r="C43" s="9" t="s">
        <v>434</v>
      </c>
      <c r="D43" s="72" t="s">
        <v>468</v>
      </c>
    </row>
    <row r="44" s="62" customFormat="1" ht="50" customHeight="1" spans="1:4">
      <c r="A44" s="9">
        <v>41</v>
      </c>
      <c r="B44" s="7" t="s">
        <v>470</v>
      </c>
      <c r="C44" s="9" t="s">
        <v>434</v>
      </c>
      <c r="D44" s="72" t="s">
        <v>468</v>
      </c>
    </row>
    <row r="45" s="62" customFormat="1" ht="40" customHeight="1" spans="1:4">
      <c r="A45" s="9">
        <v>42</v>
      </c>
      <c r="B45" s="7" t="s">
        <v>471</v>
      </c>
      <c r="C45" s="9" t="s">
        <v>434</v>
      </c>
      <c r="D45" s="72" t="s">
        <v>468</v>
      </c>
    </row>
    <row r="46" s="62" customFormat="1" ht="38" customHeight="1" spans="1:4">
      <c r="A46" s="9">
        <v>43</v>
      </c>
      <c r="B46" s="7" t="s">
        <v>472</v>
      </c>
      <c r="C46" s="9" t="s">
        <v>434</v>
      </c>
      <c r="D46" s="72" t="s">
        <v>468</v>
      </c>
    </row>
    <row r="47" s="62" customFormat="1" ht="40" customHeight="1" spans="1:4">
      <c r="A47" s="9">
        <v>44</v>
      </c>
      <c r="B47" s="7" t="s">
        <v>473</v>
      </c>
      <c r="C47" s="9" t="s">
        <v>434</v>
      </c>
      <c r="D47" s="72" t="s">
        <v>468</v>
      </c>
    </row>
    <row r="48" s="62" customFormat="1" ht="40" customHeight="1" spans="1:4">
      <c r="A48" s="9">
        <v>45</v>
      </c>
      <c r="B48" s="7" t="s">
        <v>474</v>
      </c>
      <c r="C48" s="9" t="s">
        <v>434</v>
      </c>
      <c r="D48" s="72" t="s">
        <v>468</v>
      </c>
    </row>
    <row r="49" s="62" customFormat="1" ht="43" customHeight="1" spans="1:4">
      <c r="A49" s="9">
        <v>46</v>
      </c>
      <c r="B49" s="7" t="s">
        <v>475</v>
      </c>
      <c r="C49" s="9" t="s">
        <v>434</v>
      </c>
      <c r="D49" s="72" t="s">
        <v>468</v>
      </c>
    </row>
    <row r="50" s="62" customFormat="1" ht="42" customHeight="1" spans="1:4">
      <c r="A50" s="9">
        <v>47</v>
      </c>
      <c r="B50" s="7" t="s">
        <v>476</v>
      </c>
      <c r="C50" s="9" t="s">
        <v>434</v>
      </c>
      <c r="D50" s="72" t="s">
        <v>468</v>
      </c>
    </row>
    <row r="51" s="62" customFormat="1" ht="44" customHeight="1" spans="1:4">
      <c r="A51" s="9">
        <v>48</v>
      </c>
      <c r="B51" s="7" t="s">
        <v>477</v>
      </c>
      <c r="C51" s="9" t="s">
        <v>434</v>
      </c>
      <c r="D51" s="72" t="s">
        <v>468</v>
      </c>
    </row>
    <row r="52" s="62" customFormat="1" ht="50" customHeight="1" spans="1:4">
      <c r="A52" s="9">
        <v>49</v>
      </c>
      <c r="B52" s="7" t="s">
        <v>478</v>
      </c>
      <c r="C52" s="9" t="s">
        <v>434</v>
      </c>
      <c r="D52" s="72" t="s">
        <v>468</v>
      </c>
    </row>
    <row r="53" s="62" customFormat="1" ht="43" customHeight="1" spans="1:4">
      <c r="A53" s="9">
        <v>50</v>
      </c>
      <c r="B53" s="7" t="s">
        <v>479</v>
      </c>
      <c r="C53" s="9" t="s">
        <v>434</v>
      </c>
      <c r="D53" s="72" t="s">
        <v>468</v>
      </c>
    </row>
    <row r="54" s="62" customFormat="1" ht="40" customHeight="1" spans="1:4">
      <c r="A54" s="9">
        <v>51</v>
      </c>
      <c r="B54" s="7" t="s">
        <v>480</v>
      </c>
      <c r="C54" s="9" t="s">
        <v>434</v>
      </c>
      <c r="D54" s="72" t="s">
        <v>468</v>
      </c>
    </row>
    <row r="55" s="62" customFormat="1" ht="43" customHeight="1" spans="1:4">
      <c r="A55" s="9">
        <v>52</v>
      </c>
      <c r="B55" s="7" t="s">
        <v>481</v>
      </c>
      <c r="C55" s="9" t="s">
        <v>434</v>
      </c>
      <c r="D55" s="72" t="s">
        <v>468</v>
      </c>
    </row>
    <row r="56" s="62" customFormat="1" ht="40" customHeight="1" spans="1:4">
      <c r="A56" s="9">
        <v>53</v>
      </c>
      <c r="B56" s="7" t="s">
        <v>482</v>
      </c>
      <c r="C56" s="9" t="s">
        <v>434</v>
      </c>
      <c r="D56" s="7"/>
    </row>
    <row r="57" s="62" customFormat="1" ht="50" customHeight="1" spans="1:4">
      <c r="A57" s="9">
        <v>54</v>
      </c>
      <c r="B57" s="7" t="s">
        <v>483</v>
      </c>
      <c r="C57" s="9" t="s">
        <v>484</v>
      </c>
      <c r="D57" s="7"/>
    </row>
    <row r="58" s="62" customFormat="1" ht="30" customHeight="1" spans="1:4">
      <c r="A58" s="9">
        <v>55</v>
      </c>
      <c r="B58" s="7" t="s">
        <v>485</v>
      </c>
      <c r="C58" s="9" t="s">
        <v>486</v>
      </c>
      <c r="D58" s="7"/>
    </row>
    <row r="59" s="62" customFormat="1" ht="30" customHeight="1" spans="1:4">
      <c r="A59" s="9">
        <v>56</v>
      </c>
      <c r="B59" s="7" t="s">
        <v>487</v>
      </c>
      <c r="C59" s="9" t="s">
        <v>488</v>
      </c>
      <c r="D59" s="7"/>
    </row>
    <row r="60" s="62" customFormat="1" ht="30" customHeight="1" spans="1:4">
      <c r="A60" s="9">
        <v>57</v>
      </c>
      <c r="B60" s="7" t="s">
        <v>489</v>
      </c>
      <c r="C60" s="9" t="s">
        <v>488</v>
      </c>
      <c r="D60" s="7"/>
    </row>
    <row r="61" s="62" customFormat="1" ht="30" customHeight="1" spans="1:4">
      <c r="A61" s="9">
        <v>58</v>
      </c>
      <c r="B61" s="7" t="s">
        <v>490</v>
      </c>
      <c r="C61" s="9" t="s">
        <v>488</v>
      </c>
      <c r="D61" s="7"/>
    </row>
    <row r="62" s="62" customFormat="1" ht="42" customHeight="1" spans="1:4">
      <c r="A62" s="9">
        <v>59</v>
      </c>
      <c r="B62" s="7" t="s">
        <v>491</v>
      </c>
      <c r="C62" s="9" t="s">
        <v>488</v>
      </c>
      <c r="D62" s="72" t="s">
        <v>468</v>
      </c>
    </row>
    <row r="63" s="62" customFormat="1" ht="30" customHeight="1" spans="1:4">
      <c r="A63" s="9">
        <v>60</v>
      </c>
      <c r="B63" s="73" t="s">
        <v>492</v>
      </c>
      <c r="C63" s="9" t="s">
        <v>488</v>
      </c>
      <c r="D63" s="7"/>
    </row>
    <row r="64" s="62" customFormat="1" ht="30" customHeight="1" spans="1:4">
      <c r="A64" s="9">
        <v>61</v>
      </c>
      <c r="B64" s="73" t="s">
        <v>493</v>
      </c>
      <c r="C64" s="9" t="s">
        <v>488</v>
      </c>
      <c r="D64" s="7"/>
    </row>
    <row r="65" s="62" customFormat="1" ht="30" customHeight="1" spans="1:4">
      <c r="A65" s="9">
        <v>62</v>
      </c>
      <c r="B65" s="73" t="s">
        <v>494</v>
      </c>
      <c r="C65" s="9" t="s">
        <v>488</v>
      </c>
      <c r="D65" s="7"/>
    </row>
    <row r="66" s="62" customFormat="1" ht="30" customHeight="1" spans="1:4">
      <c r="A66" s="9">
        <v>63</v>
      </c>
      <c r="B66" s="73" t="s">
        <v>495</v>
      </c>
      <c r="C66" s="9" t="s">
        <v>488</v>
      </c>
      <c r="D66" s="7"/>
    </row>
    <row r="67" s="62" customFormat="1" ht="30" customHeight="1" spans="1:4">
      <c r="A67" s="9">
        <v>64</v>
      </c>
      <c r="B67" s="73" t="s">
        <v>496</v>
      </c>
      <c r="C67" s="9" t="s">
        <v>488</v>
      </c>
      <c r="D67" s="7"/>
    </row>
    <row r="68" s="62" customFormat="1" ht="40" customHeight="1" spans="1:4">
      <c r="A68" s="4" t="s">
        <v>497</v>
      </c>
      <c r="B68" s="4"/>
      <c r="C68" s="4"/>
      <c r="D68" s="4"/>
    </row>
    <row r="69" s="62" customFormat="1" ht="30" customHeight="1" spans="1:4">
      <c r="A69" s="9">
        <v>1</v>
      </c>
      <c r="B69" s="7" t="s">
        <v>18</v>
      </c>
      <c r="C69" s="9" t="s">
        <v>431</v>
      </c>
      <c r="D69" s="9"/>
    </row>
    <row r="70" s="62" customFormat="1" ht="30" customHeight="1" spans="1:4">
      <c r="A70" s="9">
        <v>2</v>
      </c>
      <c r="B70" s="7" t="s">
        <v>20</v>
      </c>
      <c r="C70" s="9" t="s">
        <v>431</v>
      </c>
      <c r="D70" s="9"/>
    </row>
    <row r="71" s="62" customFormat="1" ht="30" customHeight="1" spans="1:4">
      <c r="A71" s="9">
        <v>3</v>
      </c>
      <c r="B71" s="7" t="s">
        <v>23</v>
      </c>
      <c r="C71" s="9" t="s">
        <v>431</v>
      </c>
      <c r="D71" s="9"/>
    </row>
    <row r="72" s="62" customFormat="1" ht="30" customHeight="1" spans="1:4">
      <c r="A72" s="9">
        <v>4</v>
      </c>
      <c r="B72" s="7" t="s">
        <v>25</v>
      </c>
      <c r="C72" s="9" t="s">
        <v>431</v>
      </c>
      <c r="D72" s="9"/>
    </row>
    <row r="73" s="62" customFormat="1" ht="30" customHeight="1" spans="1:4">
      <c r="A73" s="9">
        <v>5</v>
      </c>
      <c r="B73" s="7" t="s">
        <v>28</v>
      </c>
      <c r="C73" s="9" t="s">
        <v>431</v>
      </c>
      <c r="D73" s="9"/>
    </row>
    <row r="74" s="62" customFormat="1" ht="30" customHeight="1" spans="1:4">
      <c r="A74" s="9">
        <v>6</v>
      </c>
      <c r="B74" s="7" t="s">
        <v>30</v>
      </c>
      <c r="C74" s="9" t="s">
        <v>431</v>
      </c>
      <c r="D74" s="9"/>
    </row>
    <row r="75" s="62" customFormat="1" ht="30" customHeight="1" spans="1:4">
      <c r="A75" s="9">
        <v>7</v>
      </c>
      <c r="B75" s="7" t="s">
        <v>35</v>
      </c>
      <c r="C75" s="9" t="s">
        <v>431</v>
      </c>
      <c r="D75" s="9"/>
    </row>
    <row r="76" s="62" customFormat="1" ht="30" customHeight="1" spans="1:4">
      <c r="A76" s="9">
        <v>8</v>
      </c>
      <c r="B76" s="7" t="s">
        <v>35</v>
      </c>
      <c r="C76" s="9" t="s">
        <v>431</v>
      </c>
      <c r="D76" s="9"/>
    </row>
    <row r="77" s="62" customFormat="1" ht="30" customHeight="1" spans="1:4">
      <c r="A77" s="9">
        <v>9</v>
      </c>
      <c r="B77" s="7" t="s">
        <v>37</v>
      </c>
      <c r="C77" s="9" t="s">
        <v>431</v>
      </c>
      <c r="D77" s="9"/>
    </row>
    <row r="78" s="62" customFormat="1" ht="30" customHeight="1" spans="1:4">
      <c r="A78" s="9">
        <v>10</v>
      </c>
      <c r="B78" s="7" t="s">
        <v>498</v>
      </c>
      <c r="C78" s="9" t="s">
        <v>434</v>
      </c>
      <c r="D78" s="9"/>
    </row>
    <row r="79" s="62" customFormat="1" ht="30" customHeight="1" spans="1:4">
      <c r="A79" s="9">
        <v>11</v>
      </c>
      <c r="B79" s="7" t="s">
        <v>499</v>
      </c>
      <c r="C79" s="9" t="s">
        <v>434</v>
      </c>
      <c r="D79" s="9"/>
    </row>
    <row r="80" s="62" customFormat="1" ht="30" customHeight="1" spans="1:4">
      <c r="A80" s="9">
        <v>12</v>
      </c>
      <c r="B80" s="7" t="s">
        <v>500</v>
      </c>
      <c r="C80" s="9" t="s">
        <v>434</v>
      </c>
      <c r="D80" s="9"/>
    </row>
    <row r="81" s="62" customFormat="1" ht="30" customHeight="1" spans="1:4">
      <c r="A81" s="9">
        <v>13</v>
      </c>
      <c r="B81" s="74" t="s">
        <v>501</v>
      </c>
      <c r="C81" s="9" t="s">
        <v>434</v>
      </c>
      <c r="D81" s="9"/>
    </row>
    <row r="82" s="62" customFormat="1" ht="30" customHeight="1" spans="1:4">
      <c r="A82" s="9">
        <v>14</v>
      </c>
      <c r="B82" s="7" t="s">
        <v>502</v>
      </c>
      <c r="C82" s="9" t="s">
        <v>434</v>
      </c>
      <c r="D82" s="9"/>
    </row>
    <row r="83" s="62" customFormat="1" ht="40" customHeight="1" spans="1:4">
      <c r="A83" s="9">
        <v>15</v>
      </c>
      <c r="B83" s="7" t="s">
        <v>503</v>
      </c>
      <c r="C83" s="9" t="s">
        <v>434</v>
      </c>
      <c r="D83" s="9"/>
    </row>
    <row r="84" s="62" customFormat="1" ht="40" customHeight="1" spans="1:4">
      <c r="A84" s="9">
        <v>16</v>
      </c>
      <c r="B84" s="7" t="s">
        <v>504</v>
      </c>
      <c r="C84" s="9" t="s">
        <v>434</v>
      </c>
      <c r="D84" s="9"/>
    </row>
    <row r="85" s="62" customFormat="1" ht="30" customHeight="1" spans="1:4">
      <c r="A85" s="9">
        <v>17</v>
      </c>
      <c r="B85" s="7" t="s">
        <v>505</v>
      </c>
      <c r="C85" s="9" t="s">
        <v>434</v>
      </c>
      <c r="D85" s="9"/>
    </row>
    <row r="86" s="62" customFormat="1" ht="30" customHeight="1" spans="1:4">
      <c r="A86" s="9">
        <v>18</v>
      </c>
      <c r="B86" s="7" t="s">
        <v>506</v>
      </c>
      <c r="C86" s="9" t="s">
        <v>434</v>
      </c>
      <c r="D86" s="9"/>
    </row>
    <row r="87" s="62" customFormat="1" ht="40" customHeight="1" spans="1:4">
      <c r="A87" s="9">
        <v>19</v>
      </c>
      <c r="B87" s="7" t="s">
        <v>507</v>
      </c>
      <c r="C87" s="9" t="s">
        <v>434</v>
      </c>
      <c r="D87" s="9"/>
    </row>
    <row r="88" s="62" customFormat="1" ht="40" customHeight="1" spans="1:4">
      <c r="A88" s="9">
        <v>20</v>
      </c>
      <c r="B88" s="7" t="s">
        <v>508</v>
      </c>
      <c r="C88" s="9" t="s">
        <v>434</v>
      </c>
      <c r="D88" s="9"/>
    </row>
    <row r="89" s="62" customFormat="1" ht="40" customHeight="1" spans="1:4">
      <c r="A89" s="9">
        <v>21</v>
      </c>
      <c r="B89" s="7" t="s">
        <v>509</v>
      </c>
      <c r="C89" s="9" t="s">
        <v>434</v>
      </c>
      <c r="D89" s="9"/>
    </row>
    <row r="90" s="62" customFormat="1" ht="70" customHeight="1" spans="1:4">
      <c r="A90" s="9">
        <v>22</v>
      </c>
      <c r="B90" s="7" t="s">
        <v>510</v>
      </c>
      <c r="C90" s="9" t="s">
        <v>434</v>
      </c>
      <c r="D90" s="9"/>
    </row>
    <row r="91" s="62" customFormat="1" ht="50" customHeight="1" spans="1:4">
      <c r="A91" s="9">
        <v>23</v>
      </c>
      <c r="B91" s="7" t="s">
        <v>511</v>
      </c>
      <c r="C91" s="9" t="s">
        <v>434</v>
      </c>
      <c r="D91" s="9"/>
    </row>
    <row r="92" s="62" customFormat="1" ht="40" customHeight="1" spans="1:4">
      <c r="A92" s="9">
        <v>24</v>
      </c>
      <c r="B92" s="7" t="s">
        <v>512</v>
      </c>
      <c r="C92" s="9" t="s">
        <v>434</v>
      </c>
      <c r="D92" s="9"/>
    </row>
    <row r="93" s="61" customFormat="1" ht="50" customHeight="1" spans="1:4">
      <c r="A93" s="9">
        <v>25</v>
      </c>
      <c r="B93" s="7" t="s">
        <v>513</v>
      </c>
      <c r="C93" s="9" t="s">
        <v>434</v>
      </c>
      <c r="D93" s="9"/>
    </row>
    <row r="94" s="61" customFormat="1" ht="30" customHeight="1" spans="1:4">
      <c r="A94" s="9">
        <v>26</v>
      </c>
      <c r="B94" s="7" t="s">
        <v>514</v>
      </c>
      <c r="C94" s="9" t="s">
        <v>434</v>
      </c>
      <c r="D94" s="9"/>
    </row>
    <row r="95" s="61" customFormat="1" ht="30" customHeight="1" spans="1:4">
      <c r="A95" s="9">
        <v>27</v>
      </c>
      <c r="B95" s="7" t="s">
        <v>515</v>
      </c>
      <c r="C95" s="9" t="s">
        <v>434</v>
      </c>
      <c r="D95" s="9"/>
    </row>
    <row r="96" s="61" customFormat="1" ht="30" customHeight="1" spans="1:4">
      <c r="A96" s="9">
        <v>28</v>
      </c>
      <c r="B96" s="7" t="s">
        <v>516</v>
      </c>
      <c r="C96" s="9" t="s">
        <v>434</v>
      </c>
      <c r="D96" s="9"/>
    </row>
    <row r="97" s="62" customFormat="1" ht="30" customHeight="1" spans="1:4">
      <c r="A97" s="9">
        <v>29</v>
      </c>
      <c r="B97" s="75" t="s">
        <v>517</v>
      </c>
      <c r="C97" s="9" t="s">
        <v>434</v>
      </c>
      <c r="D97" s="9"/>
    </row>
    <row r="98" s="62" customFormat="1" ht="30" customHeight="1" spans="1:4">
      <c r="A98" s="9">
        <v>30</v>
      </c>
      <c r="B98" s="7" t="s">
        <v>518</v>
      </c>
      <c r="C98" s="9" t="s">
        <v>434</v>
      </c>
      <c r="D98" s="9"/>
    </row>
    <row r="99" s="62" customFormat="1" ht="30" customHeight="1" spans="1:4">
      <c r="A99" s="9">
        <v>31</v>
      </c>
      <c r="B99" s="7" t="s">
        <v>519</v>
      </c>
      <c r="C99" s="9" t="s">
        <v>434</v>
      </c>
      <c r="D99" s="9"/>
    </row>
    <row r="100" s="62" customFormat="1" ht="30" customHeight="1" spans="1:4">
      <c r="A100" s="9">
        <v>32</v>
      </c>
      <c r="B100" s="75" t="s">
        <v>520</v>
      </c>
      <c r="C100" s="9" t="s">
        <v>434</v>
      </c>
      <c r="D100" s="9"/>
    </row>
    <row r="101" s="62" customFormat="1" ht="50" customHeight="1" spans="1:4">
      <c r="A101" s="9">
        <v>33</v>
      </c>
      <c r="B101" s="75" t="s">
        <v>521</v>
      </c>
      <c r="C101" s="9" t="s">
        <v>434</v>
      </c>
      <c r="D101" s="9"/>
    </row>
    <row r="102" s="62" customFormat="1" ht="40" customHeight="1" spans="1:4">
      <c r="A102" s="9">
        <v>34</v>
      </c>
      <c r="B102" s="75" t="s">
        <v>522</v>
      </c>
      <c r="C102" s="9" t="s">
        <v>434</v>
      </c>
      <c r="D102" s="9"/>
    </row>
    <row r="103" s="62" customFormat="1" ht="30" customHeight="1" spans="1:4">
      <c r="A103" s="9">
        <v>35</v>
      </c>
      <c r="B103" s="7" t="s">
        <v>523</v>
      </c>
      <c r="C103" s="9" t="s">
        <v>434</v>
      </c>
      <c r="D103" s="9"/>
    </row>
    <row r="104" s="62" customFormat="1" ht="30" customHeight="1" spans="1:4">
      <c r="A104" s="9">
        <v>36</v>
      </c>
      <c r="B104" s="7" t="s">
        <v>524</v>
      </c>
      <c r="C104" s="9" t="s">
        <v>434</v>
      </c>
      <c r="D104" s="9"/>
    </row>
    <row r="105" s="62" customFormat="1" ht="30" customHeight="1" spans="1:4">
      <c r="A105" s="9">
        <v>37</v>
      </c>
      <c r="B105" s="74" t="s">
        <v>525</v>
      </c>
      <c r="C105" s="9" t="s">
        <v>434</v>
      </c>
      <c r="D105" s="9"/>
    </row>
    <row r="106" s="62" customFormat="1" ht="40" customHeight="1" spans="1:4">
      <c r="A106" s="9">
        <v>38</v>
      </c>
      <c r="B106" s="7" t="s">
        <v>526</v>
      </c>
      <c r="C106" s="9" t="s">
        <v>434</v>
      </c>
      <c r="D106" s="9"/>
    </row>
    <row r="107" s="62" customFormat="1" ht="40" customHeight="1" spans="1:4">
      <c r="A107" s="9">
        <v>39</v>
      </c>
      <c r="B107" s="7" t="s">
        <v>527</v>
      </c>
      <c r="C107" s="9" t="s">
        <v>434</v>
      </c>
      <c r="D107" s="9"/>
    </row>
    <row r="108" s="62" customFormat="1" ht="40" customHeight="1" spans="1:4">
      <c r="A108" s="9">
        <v>40</v>
      </c>
      <c r="B108" s="7" t="s">
        <v>528</v>
      </c>
      <c r="C108" s="9" t="s">
        <v>434</v>
      </c>
      <c r="D108" s="9"/>
    </row>
    <row r="109" s="62" customFormat="1" ht="30" customHeight="1" spans="1:4">
      <c r="A109" s="9">
        <v>41</v>
      </c>
      <c r="B109" s="75" t="s">
        <v>529</v>
      </c>
      <c r="C109" s="9" t="s">
        <v>434</v>
      </c>
      <c r="D109" s="9"/>
    </row>
    <row r="110" s="62" customFormat="1" ht="30" customHeight="1" spans="1:4">
      <c r="A110" s="9">
        <v>42</v>
      </c>
      <c r="B110" s="7" t="s">
        <v>530</v>
      </c>
      <c r="C110" s="9" t="s">
        <v>434</v>
      </c>
      <c r="D110" s="9"/>
    </row>
    <row r="111" s="62" customFormat="1" ht="40" customHeight="1" spans="1:4">
      <c r="A111" s="9">
        <v>43</v>
      </c>
      <c r="B111" s="7" t="s">
        <v>531</v>
      </c>
      <c r="C111" s="9" t="s">
        <v>434</v>
      </c>
      <c r="D111" s="9"/>
    </row>
    <row r="112" s="62" customFormat="1" ht="30" customHeight="1" spans="1:4">
      <c r="A112" s="9">
        <v>44</v>
      </c>
      <c r="B112" s="7" t="s">
        <v>532</v>
      </c>
      <c r="C112" s="9" t="s">
        <v>434</v>
      </c>
      <c r="D112" s="9"/>
    </row>
    <row r="113" s="62" customFormat="1" ht="40" customHeight="1" spans="1:4">
      <c r="A113" s="9">
        <v>45</v>
      </c>
      <c r="B113" s="75" t="s">
        <v>533</v>
      </c>
      <c r="C113" s="9" t="s">
        <v>434</v>
      </c>
      <c r="D113" s="9"/>
    </row>
    <row r="114" s="62" customFormat="1" ht="40" customHeight="1" spans="1:4">
      <c r="A114" s="9">
        <v>46</v>
      </c>
      <c r="B114" s="7" t="s">
        <v>534</v>
      </c>
      <c r="C114" s="9" t="s">
        <v>434</v>
      </c>
      <c r="D114" s="9"/>
    </row>
    <row r="115" s="62" customFormat="1" ht="40" customHeight="1" spans="1:4">
      <c r="A115" s="9">
        <v>47</v>
      </c>
      <c r="B115" s="7" t="s">
        <v>535</v>
      </c>
      <c r="C115" s="9" t="s">
        <v>434</v>
      </c>
      <c r="D115" s="9"/>
    </row>
    <row r="116" s="62" customFormat="1" ht="30" customHeight="1" spans="1:4">
      <c r="A116" s="9">
        <v>48</v>
      </c>
      <c r="B116" s="7" t="s">
        <v>536</v>
      </c>
      <c r="C116" s="9" t="s">
        <v>486</v>
      </c>
      <c r="D116" s="9"/>
    </row>
    <row r="117" s="62" customFormat="1" ht="30" customHeight="1" spans="1:4">
      <c r="A117" s="9">
        <v>49</v>
      </c>
      <c r="B117" s="7" t="s">
        <v>537</v>
      </c>
      <c r="C117" s="9" t="s">
        <v>486</v>
      </c>
      <c r="D117" s="9"/>
    </row>
    <row r="118" s="62" customFormat="1" ht="30" customHeight="1" spans="1:4">
      <c r="A118" s="9">
        <v>50</v>
      </c>
      <c r="B118" s="7" t="s">
        <v>538</v>
      </c>
      <c r="C118" s="9" t="s">
        <v>488</v>
      </c>
      <c r="D118" s="9"/>
    </row>
    <row r="119" s="62" customFormat="1" ht="30" customHeight="1" spans="1:4">
      <c r="A119" s="9">
        <v>51</v>
      </c>
      <c r="B119" s="7" t="s">
        <v>539</v>
      </c>
      <c r="C119" s="9" t="s">
        <v>488</v>
      </c>
      <c r="D119" s="9"/>
    </row>
    <row r="120" s="62" customFormat="1" ht="30" customHeight="1" spans="1:4">
      <c r="A120" s="9">
        <v>52</v>
      </c>
      <c r="B120" s="7" t="s">
        <v>540</v>
      </c>
      <c r="C120" s="9" t="s">
        <v>488</v>
      </c>
      <c r="D120" s="9"/>
    </row>
    <row r="121" s="62" customFormat="1" ht="30" customHeight="1" spans="1:4">
      <c r="A121" s="9">
        <v>53</v>
      </c>
      <c r="B121" s="7" t="s">
        <v>541</v>
      </c>
      <c r="C121" s="9" t="s">
        <v>488</v>
      </c>
      <c r="D121" s="9"/>
    </row>
    <row r="122" s="62" customFormat="1" ht="30" customHeight="1" spans="1:4">
      <c r="A122" s="9">
        <v>54</v>
      </c>
      <c r="B122" s="7" t="s">
        <v>542</v>
      </c>
      <c r="C122" s="9" t="s">
        <v>488</v>
      </c>
      <c r="D122" s="9"/>
    </row>
    <row r="123" s="62" customFormat="1" ht="30" customHeight="1" spans="1:4">
      <c r="A123" s="9">
        <v>55</v>
      </c>
      <c r="B123" s="7" t="s">
        <v>543</v>
      </c>
      <c r="C123" s="9" t="s">
        <v>488</v>
      </c>
      <c r="D123" s="9"/>
    </row>
    <row r="124" s="62" customFormat="1" ht="30" customHeight="1" spans="1:4">
      <c r="A124" s="9">
        <v>56</v>
      </c>
      <c r="B124" s="7" t="s">
        <v>544</v>
      </c>
      <c r="C124" s="9" t="s">
        <v>488</v>
      </c>
      <c r="D124" s="9"/>
    </row>
    <row r="125" s="62" customFormat="1" ht="40" customHeight="1" spans="1:4">
      <c r="A125" s="4" t="s">
        <v>545</v>
      </c>
      <c r="B125" s="4"/>
      <c r="C125" s="4"/>
      <c r="D125" s="4"/>
    </row>
    <row r="126" s="62" customFormat="1" ht="30" customHeight="1" spans="1:4">
      <c r="A126" s="9">
        <v>1</v>
      </c>
      <c r="B126" s="76" t="s">
        <v>20</v>
      </c>
      <c r="C126" s="9" t="s">
        <v>431</v>
      </c>
      <c r="D126" s="76" t="s">
        <v>546</v>
      </c>
    </row>
    <row r="127" s="62" customFormat="1" ht="30" customHeight="1" spans="1:4">
      <c r="A127" s="9">
        <v>2</v>
      </c>
      <c r="B127" s="77" t="s">
        <v>547</v>
      </c>
      <c r="C127" s="9" t="s">
        <v>486</v>
      </c>
      <c r="D127" s="9"/>
    </row>
    <row r="128" s="62" customFormat="1" ht="40" customHeight="1" spans="1:4">
      <c r="A128" s="4" t="s">
        <v>548</v>
      </c>
      <c r="B128" s="4"/>
      <c r="C128" s="4"/>
      <c r="D128" s="4"/>
    </row>
    <row r="129" s="62" customFormat="1" ht="40" customHeight="1" spans="1:4">
      <c r="A129" s="9">
        <v>1</v>
      </c>
      <c r="B129" s="75" t="s">
        <v>549</v>
      </c>
      <c r="C129" s="9" t="s">
        <v>434</v>
      </c>
      <c r="D129" s="9"/>
    </row>
    <row r="130" s="62" customFormat="1" ht="40" customHeight="1" spans="1:4">
      <c r="A130" s="9">
        <v>2</v>
      </c>
      <c r="B130" s="75" t="s">
        <v>550</v>
      </c>
      <c r="C130" s="9" t="s">
        <v>434</v>
      </c>
      <c r="D130" s="9"/>
    </row>
    <row r="131" s="62" customFormat="1" ht="30" customHeight="1" spans="1:4">
      <c r="A131" s="9">
        <v>3</v>
      </c>
      <c r="B131" s="75" t="s">
        <v>551</v>
      </c>
      <c r="C131" s="9" t="s">
        <v>434</v>
      </c>
      <c r="D131" s="9"/>
    </row>
    <row r="132" s="62" customFormat="1" ht="30" customHeight="1" spans="1:4">
      <c r="A132" s="9">
        <v>4</v>
      </c>
      <c r="B132" s="75" t="s">
        <v>552</v>
      </c>
      <c r="C132" s="9" t="s">
        <v>434</v>
      </c>
      <c r="D132" s="9"/>
    </row>
    <row r="133" s="62" customFormat="1" ht="40" customHeight="1" spans="1:4">
      <c r="A133" s="9">
        <v>5</v>
      </c>
      <c r="B133" s="7" t="s">
        <v>553</v>
      </c>
      <c r="C133" s="9" t="s">
        <v>434</v>
      </c>
      <c r="D133" s="9"/>
    </row>
    <row r="134" s="62" customFormat="1" ht="30" customHeight="1" spans="1:4">
      <c r="A134" s="9">
        <v>6</v>
      </c>
      <c r="B134" s="7" t="s">
        <v>554</v>
      </c>
      <c r="C134" s="9" t="s">
        <v>434</v>
      </c>
      <c r="D134" s="9"/>
    </row>
    <row r="135" s="62" customFormat="1" ht="30" customHeight="1" spans="1:4">
      <c r="A135" s="9">
        <v>7</v>
      </c>
      <c r="B135" s="7" t="s">
        <v>555</v>
      </c>
      <c r="C135" s="9" t="s">
        <v>486</v>
      </c>
      <c r="D135" s="9"/>
    </row>
    <row r="136" s="62" customFormat="1" ht="30" customHeight="1" spans="1:4">
      <c r="A136" s="9">
        <v>8</v>
      </c>
      <c r="B136" s="7" t="s">
        <v>556</v>
      </c>
      <c r="C136" s="9" t="s">
        <v>486</v>
      </c>
      <c r="D136" s="9"/>
    </row>
    <row r="137" s="62" customFormat="1" ht="30" customHeight="1" spans="1:4">
      <c r="A137" s="9">
        <v>9</v>
      </c>
      <c r="B137" s="7" t="s">
        <v>557</v>
      </c>
      <c r="C137" s="9" t="s">
        <v>558</v>
      </c>
      <c r="D137" s="9"/>
    </row>
    <row r="138" s="62" customFormat="1" ht="30" customHeight="1" spans="1:4">
      <c r="A138" s="9">
        <v>10</v>
      </c>
      <c r="B138" s="7" t="s">
        <v>559</v>
      </c>
      <c r="C138" s="9" t="s">
        <v>488</v>
      </c>
      <c r="D138" s="9"/>
    </row>
    <row r="139" s="62" customFormat="1" ht="40" customHeight="1" spans="1:4">
      <c r="A139" s="4" t="s">
        <v>560</v>
      </c>
      <c r="B139" s="4"/>
      <c r="C139" s="4"/>
      <c r="D139" s="4"/>
    </row>
    <row r="140" s="62" customFormat="1" ht="30" customHeight="1" spans="1:4">
      <c r="A140" s="9">
        <v>1</v>
      </c>
      <c r="B140" s="7" t="s">
        <v>89</v>
      </c>
      <c r="C140" s="9" t="s">
        <v>431</v>
      </c>
      <c r="D140" s="9"/>
    </row>
    <row r="141" s="62" customFormat="1" ht="30" customHeight="1" spans="1:4">
      <c r="A141" s="9">
        <v>2</v>
      </c>
      <c r="B141" s="7" t="s">
        <v>92</v>
      </c>
      <c r="C141" s="9" t="s">
        <v>431</v>
      </c>
      <c r="D141" s="9"/>
    </row>
    <row r="142" s="62" customFormat="1" ht="30" customHeight="1" spans="1:4">
      <c r="A142" s="9">
        <v>3</v>
      </c>
      <c r="B142" s="7" t="s">
        <v>94</v>
      </c>
      <c r="C142" s="9" t="s">
        <v>431</v>
      </c>
      <c r="D142" s="9"/>
    </row>
    <row r="143" s="62" customFormat="1" ht="30" customHeight="1" spans="1:4">
      <c r="A143" s="9">
        <v>4</v>
      </c>
      <c r="B143" s="7" t="s">
        <v>97</v>
      </c>
      <c r="C143" s="9" t="s">
        <v>431</v>
      </c>
      <c r="D143" s="9"/>
    </row>
    <row r="144" s="62" customFormat="1" ht="30" customHeight="1" spans="1:4">
      <c r="A144" s="9">
        <v>5</v>
      </c>
      <c r="B144" s="7" t="s">
        <v>99</v>
      </c>
      <c r="C144" s="9" t="s">
        <v>431</v>
      </c>
      <c r="D144" s="9"/>
    </row>
    <row r="145" s="62" customFormat="1" ht="40" customHeight="1" spans="1:4">
      <c r="A145" s="9">
        <v>6</v>
      </c>
      <c r="B145" s="7" t="s">
        <v>561</v>
      </c>
      <c r="C145" s="9" t="s">
        <v>434</v>
      </c>
      <c r="D145" s="9"/>
    </row>
    <row r="146" s="62" customFormat="1" ht="40" customHeight="1" spans="1:4">
      <c r="A146" s="9">
        <v>7</v>
      </c>
      <c r="B146" s="7" t="s">
        <v>562</v>
      </c>
      <c r="C146" s="9" t="s">
        <v>434</v>
      </c>
      <c r="D146" s="9"/>
    </row>
    <row r="147" s="62" customFormat="1" ht="50" customHeight="1" spans="1:4">
      <c r="A147" s="9">
        <v>8</v>
      </c>
      <c r="B147" s="7" t="s">
        <v>563</v>
      </c>
      <c r="C147" s="9" t="s">
        <v>434</v>
      </c>
      <c r="D147" s="9"/>
    </row>
    <row r="148" s="62" customFormat="1" ht="40" customHeight="1" spans="1:4">
      <c r="A148" s="9">
        <v>9</v>
      </c>
      <c r="B148" s="7" t="s">
        <v>564</v>
      </c>
      <c r="C148" s="9" t="s">
        <v>434</v>
      </c>
      <c r="D148" s="9"/>
    </row>
    <row r="149" s="62" customFormat="1" ht="50" customHeight="1" spans="1:4">
      <c r="A149" s="9">
        <v>10</v>
      </c>
      <c r="B149" s="7" t="s">
        <v>565</v>
      </c>
      <c r="C149" s="9" t="s">
        <v>434</v>
      </c>
      <c r="D149" s="9"/>
    </row>
    <row r="150" s="62" customFormat="1" ht="40" customHeight="1" spans="1:4">
      <c r="A150" s="9">
        <v>11</v>
      </c>
      <c r="B150" s="7" t="s">
        <v>566</v>
      </c>
      <c r="C150" s="9" t="s">
        <v>434</v>
      </c>
      <c r="D150" s="9"/>
    </row>
    <row r="151" s="62" customFormat="1" ht="40" customHeight="1" spans="1:4">
      <c r="A151" s="9">
        <v>12</v>
      </c>
      <c r="B151" s="7" t="s">
        <v>567</v>
      </c>
      <c r="C151" s="9" t="s">
        <v>434</v>
      </c>
      <c r="D151" s="9"/>
    </row>
    <row r="152" s="62" customFormat="1" ht="40" customHeight="1" spans="1:4">
      <c r="A152" s="9">
        <v>13</v>
      </c>
      <c r="B152" s="7" t="s">
        <v>568</v>
      </c>
      <c r="C152" s="9" t="s">
        <v>434</v>
      </c>
      <c r="D152" s="9"/>
    </row>
    <row r="153" s="62" customFormat="1" ht="30" customHeight="1" spans="1:4">
      <c r="A153" s="9">
        <v>14</v>
      </c>
      <c r="B153" s="7" t="s">
        <v>569</v>
      </c>
      <c r="C153" s="9" t="s">
        <v>434</v>
      </c>
      <c r="D153" s="9"/>
    </row>
    <row r="154" s="62" customFormat="1" ht="40" customHeight="1" spans="1:4">
      <c r="A154" s="9">
        <v>15</v>
      </c>
      <c r="B154" s="7" t="s">
        <v>570</v>
      </c>
      <c r="C154" s="9" t="s">
        <v>434</v>
      </c>
      <c r="D154" s="9"/>
    </row>
    <row r="155" s="62" customFormat="1" ht="30" customHeight="1" spans="1:4">
      <c r="A155" s="9">
        <v>16</v>
      </c>
      <c r="B155" s="7" t="s">
        <v>571</v>
      </c>
      <c r="C155" s="9" t="s">
        <v>434</v>
      </c>
      <c r="D155" s="9"/>
    </row>
    <row r="156" s="62" customFormat="1" ht="30" customHeight="1" spans="1:4">
      <c r="A156" s="9">
        <v>17</v>
      </c>
      <c r="B156" s="7" t="s">
        <v>572</v>
      </c>
      <c r="C156" s="9" t="s">
        <v>434</v>
      </c>
      <c r="D156" s="9"/>
    </row>
    <row r="157" s="62" customFormat="1" ht="30" customHeight="1" spans="1:4">
      <c r="A157" s="9">
        <v>18</v>
      </c>
      <c r="B157" s="7" t="s">
        <v>573</v>
      </c>
      <c r="C157" s="9" t="s">
        <v>434</v>
      </c>
      <c r="D157" s="9"/>
    </row>
    <row r="158" s="62" customFormat="1" ht="40" customHeight="1" spans="1:4">
      <c r="A158" s="9">
        <v>19</v>
      </c>
      <c r="B158" s="7" t="s">
        <v>574</v>
      </c>
      <c r="C158" s="9" t="s">
        <v>434</v>
      </c>
      <c r="D158" s="9"/>
    </row>
    <row r="159" s="62" customFormat="1" ht="40" customHeight="1" spans="1:4">
      <c r="A159" s="9">
        <v>20</v>
      </c>
      <c r="B159" s="7" t="s">
        <v>575</v>
      </c>
      <c r="C159" s="9" t="s">
        <v>434</v>
      </c>
      <c r="D159" s="9"/>
    </row>
    <row r="160" s="62" customFormat="1" ht="40" customHeight="1" spans="1:4">
      <c r="A160" s="9">
        <v>21</v>
      </c>
      <c r="B160" s="7" t="s">
        <v>576</v>
      </c>
      <c r="C160" s="9" t="s">
        <v>434</v>
      </c>
      <c r="D160" s="9"/>
    </row>
    <row r="161" s="62" customFormat="1" ht="40" customHeight="1" spans="1:4">
      <c r="A161" s="9">
        <v>22</v>
      </c>
      <c r="B161" s="7" t="s">
        <v>577</v>
      </c>
      <c r="C161" s="9" t="s">
        <v>434</v>
      </c>
      <c r="D161" s="9"/>
    </row>
    <row r="162" s="62" customFormat="1" ht="30" customHeight="1" spans="1:4">
      <c r="A162" s="9">
        <v>23</v>
      </c>
      <c r="B162" s="7" t="s">
        <v>578</v>
      </c>
      <c r="C162" s="9" t="s">
        <v>434</v>
      </c>
      <c r="D162" s="9"/>
    </row>
    <row r="163" s="62" customFormat="1" ht="40" customHeight="1" spans="1:4">
      <c r="A163" s="9">
        <v>24</v>
      </c>
      <c r="B163" s="7" t="s">
        <v>579</v>
      </c>
      <c r="C163" s="9" t="s">
        <v>434</v>
      </c>
      <c r="D163" s="9"/>
    </row>
    <row r="164" s="62" customFormat="1" ht="30" customHeight="1" spans="1:4">
      <c r="A164" s="9">
        <v>25</v>
      </c>
      <c r="B164" s="7" t="s">
        <v>580</v>
      </c>
      <c r="C164" s="9" t="s">
        <v>434</v>
      </c>
      <c r="D164" s="9"/>
    </row>
    <row r="165" s="62" customFormat="1" ht="40" customHeight="1" spans="1:4">
      <c r="A165" s="9">
        <v>26</v>
      </c>
      <c r="B165" s="7" t="s">
        <v>581</v>
      </c>
      <c r="C165" s="9" t="s">
        <v>434</v>
      </c>
      <c r="D165" s="9"/>
    </row>
    <row r="166" s="62" customFormat="1" ht="40" customHeight="1" spans="1:4">
      <c r="A166" s="9">
        <v>27</v>
      </c>
      <c r="B166" s="7" t="s">
        <v>582</v>
      </c>
      <c r="C166" s="9" t="s">
        <v>434</v>
      </c>
      <c r="D166" s="9"/>
    </row>
    <row r="167" s="62" customFormat="1" ht="30" customHeight="1" spans="1:4">
      <c r="A167" s="9">
        <v>28</v>
      </c>
      <c r="B167" s="7" t="s">
        <v>583</v>
      </c>
      <c r="C167" s="9" t="s">
        <v>484</v>
      </c>
      <c r="D167" s="9"/>
    </row>
    <row r="168" s="62" customFormat="1" ht="30" customHeight="1" spans="1:4">
      <c r="A168" s="9">
        <v>29</v>
      </c>
      <c r="B168" s="7" t="s">
        <v>584</v>
      </c>
      <c r="C168" s="9" t="s">
        <v>484</v>
      </c>
      <c r="D168" s="9"/>
    </row>
    <row r="169" s="62" customFormat="1" ht="30" customHeight="1" spans="1:4">
      <c r="A169" s="9">
        <v>30</v>
      </c>
      <c r="B169" s="7" t="s">
        <v>585</v>
      </c>
      <c r="C169" s="9" t="s">
        <v>486</v>
      </c>
      <c r="D169" s="9"/>
    </row>
    <row r="170" s="62" customFormat="1" ht="30" customHeight="1" spans="1:4">
      <c r="A170" s="9">
        <v>31</v>
      </c>
      <c r="B170" s="7" t="s">
        <v>586</v>
      </c>
      <c r="C170" s="9" t="s">
        <v>486</v>
      </c>
      <c r="D170" s="9"/>
    </row>
    <row r="171" s="62" customFormat="1" ht="30" customHeight="1" spans="1:4">
      <c r="A171" s="9">
        <v>32</v>
      </c>
      <c r="B171" s="7" t="s">
        <v>587</v>
      </c>
      <c r="C171" s="9" t="s">
        <v>486</v>
      </c>
      <c r="D171" s="9"/>
    </row>
    <row r="172" s="62" customFormat="1" ht="30" customHeight="1" spans="1:4">
      <c r="A172" s="9">
        <v>33</v>
      </c>
      <c r="B172" s="7" t="s">
        <v>588</v>
      </c>
      <c r="C172" s="9" t="s">
        <v>488</v>
      </c>
      <c r="D172" s="9"/>
    </row>
    <row r="173" s="62" customFormat="1" ht="30" customHeight="1" spans="1:4">
      <c r="A173" s="9">
        <v>34</v>
      </c>
      <c r="B173" s="7" t="s">
        <v>589</v>
      </c>
      <c r="C173" s="9" t="s">
        <v>488</v>
      </c>
      <c r="D173" s="9"/>
    </row>
    <row r="174" s="62" customFormat="1" ht="30" customHeight="1" spans="1:4">
      <c r="A174" s="9">
        <v>35</v>
      </c>
      <c r="B174" s="7" t="s">
        <v>590</v>
      </c>
      <c r="C174" s="9" t="s">
        <v>488</v>
      </c>
      <c r="D174" s="9"/>
    </row>
    <row r="175" s="62" customFormat="1" ht="30" customHeight="1" spans="1:4">
      <c r="A175" s="9">
        <v>36</v>
      </c>
      <c r="B175" s="7" t="s">
        <v>591</v>
      </c>
      <c r="C175" s="9" t="s">
        <v>488</v>
      </c>
      <c r="D175" s="9"/>
    </row>
    <row r="176" s="62" customFormat="1" ht="30" customHeight="1" spans="1:4">
      <c r="A176" s="9">
        <v>37</v>
      </c>
      <c r="B176" s="7" t="s">
        <v>592</v>
      </c>
      <c r="C176" s="9" t="s">
        <v>488</v>
      </c>
      <c r="D176" s="9"/>
    </row>
    <row r="177" s="62" customFormat="1" ht="30" customHeight="1" spans="1:4">
      <c r="A177" s="9">
        <v>38</v>
      </c>
      <c r="B177" s="7" t="s">
        <v>593</v>
      </c>
      <c r="C177" s="9" t="s">
        <v>488</v>
      </c>
      <c r="D177" s="9"/>
    </row>
    <row r="178" s="62" customFormat="1" ht="30" customHeight="1" spans="1:4">
      <c r="A178" s="9">
        <v>39</v>
      </c>
      <c r="B178" s="7" t="s">
        <v>594</v>
      </c>
      <c r="C178" s="9" t="s">
        <v>488</v>
      </c>
      <c r="D178" s="9"/>
    </row>
    <row r="179" s="62" customFormat="1" ht="40" customHeight="1" spans="1:4">
      <c r="A179" s="4" t="s">
        <v>595</v>
      </c>
      <c r="B179" s="4"/>
      <c r="C179" s="4"/>
      <c r="D179" s="4"/>
    </row>
    <row r="180" s="62" customFormat="1" ht="40" customHeight="1" spans="1:4">
      <c r="A180" s="9">
        <v>1</v>
      </c>
      <c r="B180" s="75" t="s">
        <v>596</v>
      </c>
      <c r="C180" s="9" t="s">
        <v>434</v>
      </c>
      <c r="D180" s="9"/>
    </row>
    <row r="181" s="62" customFormat="1" ht="40" customHeight="1" spans="1:4">
      <c r="A181" s="9">
        <v>2</v>
      </c>
      <c r="B181" s="75" t="s">
        <v>597</v>
      </c>
      <c r="C181" s="9" t="s">
        <v>434</v>
      </c>
      <c r="D181" s="9"/>
    </row>
    <row r="182" s="62" customFormat="1" ht="40" customHeight="1" spans="1:4">
      <c r="A182" s="9">
        <v>3</v>
      </c>
      <c r="B182" s="75" t="s">
        <v>598</v>
      </c>
      <c r="C182" s="9" t="s">
        <v>434</v>
      </c>
      <c r="D182" s="9" t="s">
        <v>599</v>
      </c>
    </row>
    <row r="183" s="62" customFormat="1" ht="30" customHeight="1" spans="1:4">
      <c r="A183" s="9">
        <v>4</v>
      </c>
      <c r="B183" s="7" t="s">
        <v>600</v>
      </c>
      <c r="C183" s="9" t="s">
        <v>601</v>
      </c>
      <c r="D183" s="9"/>
    </row>
    <row r="184" s="62" customFormat="1" ht="30" customHeight="1" spans="1:4">
      <c r="A184" s="9">
        <v>5</v>
      </c>
      <c r="B184" s="7" t="s">
        <v>602</v>
      </c>
      <c r="C184" s="9" t="s">
        <v>488</v>
      </c>
      <c r="D184" s="9"/>
    </row>
    <row r="185" s="62" customFormat="1" ht="40" customHeight="1" spans="1:4">
      <c r="A185" s="9">
        <v>6</v>
      </c>
      <c r="B185" s="7" t="s">
        <v>603</v>
      </c>
      <c r="C185" s="9" t="s">
        <v>488</v>
      </c>
      <c r="D185" s="9"/>
    </row>
    <row r="186" s="62" customFormat="1" ht="45" customHeight="1" spans="1:4">
      <c r="A186" s="4" t="s">
        <v>604</v>
      </c>
      <c r="B186" s="4"/>
      <c r="C186" s="4"/>
      <c r="D186" s="4"/>
    </row>
    <row r="187" s="62" customFormat="1" ht="30" customHeight="1" spans="1:4">
      <c r="A187" s="9">
        <v>1</v>
      </c>
      <c r="B187" s="7" t="s">
        <v>102</v>
      </c>
      <c r="C187" s="9" t="s">
        <v>431</v>
      </c>
      <c r="D187" s="9"/>
    </row>
    <row r="188" s="62" customFormat="1" ht="30" customHeight="1" spans="1:4">
      <c r="A188" s="9">
        <v>2</v>
      </c>
      <c r="B188" s="7" t="s">
        <v>605</v>
      </c>
      <c r="C188" s="9" t="s">
        <v>434</v>
      </c>
      <c r="D188" s="9"/>
    </row>
    <row r="189" s="62" customFormat="1" ht="40" customHeight="1" spans="1:4">
      <c r="A189" s="9">
        <v>3</v>
      </c>
      <c r="B189" s="7" t="s">
        <v>606</v>
      </c>
      <c r="C189" s="9" t="s">
        <v>434</v>
      </c>
      <c r="D189" s="9"/>
    </row>
    <row r="190" s="62" customFormat="1" ht="30" customHeight="1" spans="1:4">
      <c r="A190" s="9">
        <v>4</v>
      </c>
      <c r="B190" s="7" t="s">
        <v>607</v>
      </c>
      <c r="C190" s="9" t="s">
        <v>434</v>
      </c>
      <c r="D190" s="9"/>
    </row>
    <row r="191" s="62" customFormat="1" ht="40" customHeight="1" spans="1:4">
      <c r="A191" s="9">
        <v>5</v>
      </c>
      <c r="B191" s="7" t="s">
        <v>608</v>
      </c>
      <c r="C191" s="9" t="s">
        <v>434</v>
      </c>
      <c r="D191" s="9"/>
    </row>
    <row r="192" s="62" customFormat="1" ht="30" customHeight="1" spans="1:4">
      <c r="A192" s="9">
        <v>6</v>
      </c>
      <c r="B192" s="7" t="s">
        <v>609</v>
      </c>
      <c r="C192" s="9" t="s">
        <v>434</v>
      </c>
      <c r="D192" s="9"/>
    </row>
    <row r="193" s="62" customFormat="1" ht="30" customHeight="1" spans="1:4">
      <c r="A193" s="9">
        <v>7</v>
      </c>
      <c r="B193" s="7" t="s">
        <v>610</v>
      </c>
      <c r="C193" s="9" t="s">
        <v>434</v>
      </c>
      <c r="D193" s="9"/>
    </row>
    <row r="194" s="62" customFormat="1" ht="30" customHeight="1" spans="1:4">
      <c r="A194" s="9">
        <v>8</v>
      </c>
      <c r="B194" s="7" t="s">
        <v>611</v>
      </c>
      <c r="C194" s="9" t="s">
        <v>434</v>
      </c>
      <c r="D194" s="9"/>
    </row>
    <row r="195" s="62" customFormat="1" ht="40" customHeight="1" spans="1:4">
      <c r="A195" s="9">
        <v>9</v>
      </c>
      <c r="B195" s="7" t="s">
        <v>612</v>
      </c>
      <c r="C195" s="9" t="s">
        <v>434</v>
      </c>
      <c r="D195" s="9"/>
    </row>
    <row r="196" s="62" customFormat="1" ht="40" customHeight="1" spans="1:4">
      <c r="A196" s="9">
        <v>10</v>
      </c>
      <c r="B196" s="7" t="s">
        <v>613</v>
      </c>
      <c r="C196" s="9" t="s">
        <v>434</v>
      </c>
      <c r="D196" s="9"/>
    </row>
    <row r="197" s="62" customFormat="1" ht="70" customHeight="1" spans="1:4">
      <c r="A197" s="9">
        <v>11</v>
      </c>
      <c r="B197" s="7" t="s">
        <v>614</v>
      </c>
      <c r="C197" s="9" t="s">
        <v>434</v>
      </c>
      <c r="D197" s="9"/>
    </row>
    <row r="198" s="62" customFormat="1" ht="40" customHeight="1" spans="1:4">
      <c r="A198" s="9">
        <v>12</v>
      </c>
      <c r="B198" s="7" t="s">
        <v>615</v>
      </c>
      <c r="C198" s="9" t="s">
        <v>434</v>
      </c>
      <c r="D198" s="9"/>
    </row>
    <row r="199" s="62" customFormat="1" ht="40" customHeight="1" spans="1:4">
      <c r="A199" s="9">
        <v>13</v>
      </c>
      <c r="B199" s="7" t="s">
        <v>616</v>
      </c>
      <c r="C199" s="9" t="s">
        <v>434</v>
      </c>
      <c r="D199" s="9"/>
    </row>
    <row r="200" s="62" customFormat="1" ht="50" customHeight="1" spans="1:4">
      <c r="A200" s="9">
        <v>14</v>
      </c>
      <c r="B200" s="7" t="s">
        <v>617</v>
      </c>
      <c r="C200" s="9" t="s">
        <v>434</v>
      </c>
      <c r="D200" s="9"/>
    </row>
    <row r="201" s="62" customFormat="1" ht="40" customHeight="1" spans="1:4">
      <c r="A201" s="9">
        <v>15</v>
      </c>
      <c r="B201" s="7" t="s">
        <v>618</v>
      </c>
      <c r="C201" s="9" t="s">
        <v>434</v>
      </c>
      <c r="D201" s="9"/>
    </row>
    <row r="202" s="62" customFormat="1" ht="40" customHeight="1" spans="1:4">
      <c r="A202" s="9">
        <v>16</v>
      </c>
      <c r="B202" s="7" t="s">
        <v>619</v>
      </c>
      <c r="C202" s="9" t="s">
        <v>434</v>
      </c>
      <c r="D202" s="9"/>
    </row>
    <row r="203" s="62" customFormat="1" ht="40" customHeight="1" spans="1:4">
      <c r="A203" s="9">
        <v>17</v>
      </c>
      <c r="B203" s="7" t="s">
        <v>620</v>
      </c>
      <c r="C203" s="9" t="s">
        <v>434</v>
      </c>
      <c r="D203" s="9"/>
    </row>
    <row r="204" s="62" customFormat="1" ht="30" customHeight="1" spans="1:4">
      <c r="A204" s="9">
        <v>18</v>
      </c>
      <c r="B204" s="7" t="s">
        <v>621</v>
      </c>
      <c r="C204" s="9" t="s">
        <v>434</v>
      </c>
      <c r="D204" s="9"/>
    </row>
    <row r="205" s="62" customFormat="1" ht="40" customHeight="1" spans="1:4">
      <c r="A205" s="9">
        <v>19</v>
      </c>
      <c r="B205" s="7" t="s">
        <v>622</v>
      </c>
      <c r="C205" s="9" t="s">
        <v>434</v>
      </c>
      <c r="D205" s="9"/>
    </row>
    <row r="206" s="62" customFormat="1" ht="40" customHeight="1" spans="1:4">
      <c r="A206" s="9">
        <v>20</v>
      </c>
      <c r="B206" s="7" t="s">
        <v>623</v>
      </c>
      <c r="C206" s="9" t="s">
        <v>434</v>
      </c>
      <c r="D206" s="9"/>
    </row>
    <row r="207" s="62" customFormat="1" ht="30" customHeight="1" spans="1:4">
      <c r="A207" s="9">
        <v>21</v>
      </c>
      <c r="B207" s="7" t="s">
        <v>624</v>
      </c>
      <c r="C207" s="9" t="s">
        <v>434</v>
      </c>
      <c r="D207" s="9"/>
    </row>
    <row r="208" s="62" customFormat="1" ht="40" customHeight="1" spans="1:4">
      <c r="A208" s="9">
        <v>22</v>
      </c>
      <c r="B208" s="7" t="s">
        <v>625</v>
      </c>
      <c r="C208" s="9" t="s">
        <v>434</v>
      </c>
      <c r="D208" s="9"/>
    </row>
    <row r="209" s="62" customFormat="1" ht="40" customHeight="1" spans="1:4">
      <c r="A209" s="9">
        <v>23</v>
      </c>
      <c r="B209" s="7" t="s">
        <v>626</v>
      </c>
      <c r="C209" s="9" t="s">
        <v>434</v>
      </c>
      <c r="D209" s="9"/>
    </row>
    <row r="210" s="62" customFormat="1" ht="40" customHeight="1" spans="1:4">
      <c r="A210" s="9">
        <v>24</v>
      </c>
      <c r="B210" s="7" t="s">
        <v>627</v>
      </c>
      <c r="C210" s="9" t="s">
        <v>434</v>
      </c>
      <c r="D210" s="9"/>
    </row>
    <row r="211" s="62" customFormat="1" ht="40" customHeight="1" spans="1:4">
      <c r="A211" s="9">
        <v>25</v>
      </c>
      <c r="B211" s="7" t="s">
        <v>628</v>
      </c>
      <c r="C211" s="9" t="s">
        <v>434</v>
      </c>
      <c r="D211" s="9"/>
    </row>
    <row r="212" s="62" customFormat="1" ht="30" customHeight="1" spans="1:4">
      <c r="A212" s="9">
        <v>26</v>
      </c>
      <c r="B212" s="7" t="s">
        <v>629</v>
      </c>
      <c r="C212" s="9" t="s">
        <v>434</v>
      </c>
      <c r="D212" s="9"/>
    </row>
    <row r="213" s="62" customFormat="1" ht="40" customHeight="1" spans="1:4">
      <c r="A213" s="9">
        <v>27</v>
      </c>
      <c r="B213" s="7" t="s">
        <v>630</v>
      </c>
      <c r="C213" s="9" t="s">
        <v>434</v>
      </c>
      <c r="D213" s="9"/>
    </row>
    <row r="214" s="62" customFormat="1" ht="40" customHeight="1" spans="1:4">
      <c r="A214" s="9">
        <v>28</v>
      </c>
      <c r="B214" s="7" t="s">
        <v>631</v>
      </c>
      <c r="C214" s="9" t="s">
        <v>434</v>
      </c>
      <c r="D214" s="9"/>
    </row>
    <row r="215" s="62" customFormat="1" ht="40" customHeight="1" spans="1:4">
      <c r="A215" s="9">
        <v>29</v>
      </c>
      <c r="B215" s="7" t="s">
        <v>632</v>
      </c>
      <c r="C215" s="9" t="s">
        <v>434</v>
      </c>
      <c r="D215" s="9"/>
    </row>
    <row r="216" s="62" customFormat="1" ht="40" customHeight="1" spans="1:4">
      <c r="A216" s="9">
        <v>30</v>
      </c>
      <c r="B216" s="7" t="s">
        <v>633</v>
      </c>
      <c r="C216" s="9" t="s">
        <v>434</v>
      </c>
      <c r="D216" s="9"/>
    </row>
    <row r="217" s="62" customFormat="1" ht="30" customHeight="1" spans="1:4">
      <c r="A217" s="9">
        <v>31</v>
      </c>
      <c r="B217" s="7" t="s">
        <v>634</v>
      </c>
      <c r="C217" s="9" t="s">
        <v>635</v>
      </c>
      <c r="D217" s="9"/>
    </row>
    <row r="218" s="62" customFormat="1" ht="30" customHeight="1" spans="1:4">
      <c r="A218" s="9">
        <v>32</v>
      </c>
      <c r="B218" s="7" t="s">
        <v>636</v>
      </c>
      <c r="C218" s="9" t="s">
        <v>488</v>
      </c>
      <c r="D218" s="9"/>
    </row>
    <row r="219" s="62" customFormat="1" ht="40" customHeight="1" spans="1:4">
      <c r="A219" s="4" t="s">
        <v>637</v>
      </c>
      <c r="B219" s="4"/>
      <c r="C219" s="4"/>
      <c r="D219" s="4"/>
    </row>
    <row r="220" s="62" customFormat="1" ht="30" customHeight="1" spans="1:4">
      <c r="A220" s="9">
        <v>1</v>
      </c>
      <c r="B220" s="7" t="s">
        <v>105</v>
      </c>
      <c r="C220" s="9" t="s">
        <v>431</v>
      </c>
      <c r="D220" s="9"/>
    </row>
    <row r="221" s="62" customFormat="1" ht="30" customHeight="1" spans="1:4">
      <c r="A221" s="9">
        <v>2</v>
      </c>
      <c r="B221" s="7" t="s">
        <v>107</v>
      </c>
      <c r="C221" s="9" t="s">
        <v>431</v>
      </c>
      <c r="D221" s="9"/>
    </row>
    <row r="222" s="62" customFormat="1" ht="30" customHeight="1" spans="1:4">
      <c r="A222" s="9">
        <v>3</v>
      </c>
      <c r="B222" s="7" t="s">
        <v>108</v>
      </c>
      <c r="C222" s="9" t="s">
        <v>431</v>
      </c>
      <c r="D222" s="9"/>
    </row>
    <row r="223" s="62" customFormat="1" ht="30" customHeight="1" spans="1:4">
      <c r="A223" s="9">
        <v>4</v>
      </c>
      <c r="B223" s="7" t="s">
        <v>110</v>
      </c>
      <c r="C223" s="9" t="s">
        <v>431</v>
      </c>
      <c r="D223" s="9"/>
    </row>
    <row r="224" s="62" customFormat="1" ht="30" customHeight="1" spans="1:4">
      <c r="A224" s="9">
        <v>5</v>
      </c>
      <c r="B224" s="7" t="s">
        <v>112</v>
      </c>
      <c r="C224" s="9" t="s">
        <v>431</v>
      </c>
      <c r="D224" s="9"/>
    </row>
    <row r="225" s="62" customFormat="1" ht="30" customHeight="1" spans="1:4">
      <c r="A225" s="9">
        <v>6</v>
      </c>
      <c r="B225" s="75" t="s">
        <v>638</v>
      </c>
      <c r="C225" s="9" t="s">
        <v>434</v>
      </c>
      <c r="D225" s="9"/>
    </row>
    <row r="226" s="62" customFormat="1" ht="30" customHeight="1" spans="1:4">
      <c r="A226" s="9">
        <v>7</v>
      </c>
      <c r="B226" s="7" t="s">
        <v>639</v>
      </c>
      <c r="C226" s="9" t="s">
        <v>434</v>
      </c>
      <c r="D226" s="9"/>
    </row>
    <row r="227" s="62" customFormat="1" ht="30" customHeight="1" spans="1:4">
      <c r="A227" s="9">
        <v>8</v>
      </c>
      <c r="B227" s="75" t="s">
        <v>640</v>
      </c>
      <c r="C227" s="9" t="s">
        <v>434</v>
      </c>
      <c r="D227" s="9"/>
    </row>
    <row r="228" s="62" customFormat="1" ht="30" customHeight="1" spans="1:4">
      <c r="A228" s="9">
        <v>9</v>
      </c>
      <c r="B228" s="75" t="s">
        <v>641</v>
      </c>
      <c r="C228" s="78" t="s">
        <v>434</v>
      </c>
      <c r="D228" s="9"/>
    </row>
    <row r="229" s="62" customFormat="1" ht="30" customHeight="1" spans="1:4">
      <c r="A229" s="9">
        <v>10</v>
      </c>
      <c r="B229" s="75" t="s">
        <v>642</v>
      </c>
      <c r="C229" s="78" t="s">
        <v>434</v>
      </c>
      <c r="D229" s="9"/>
    </row>
    <row r="230" s="62" customFormat="1" ht="40" customHeight="1" spans="1:4">
      <c r="A230" s="9">
        <v>11</v>
      </c>
      <c r="B230" s="7" t="s">
        <v>643</v>
      </c>
      <c r="C230" s="9" t="s">
        <v>434</v>
      </c>
      <c r="D230" s="9"/>
    </row>
    <row r="231" s="62" customFormat="1" ht="30" customHeight="1" spans="1:4">
      <c r="A231" s="9">
        <v>12</v>
      </c>
      <c r="B231" s="7" t="s">
        <v>644</v>
      </c>
      <c r="C231" s="9" t="s">
        <v>434</v>
      </c>
      <c r="D231" s="9"/>
    </row>
    <row r="232" s="62" customFormat="1" ht="30" customHeight="1" spans="1:4">
      <c r="A232" s="9">
        <v>13</v>
      </c>
      <c r="B232" s="7" t="s">
        <v>645</v>
      </c>
      <c r="C232" s="9" t="s">
        <v>434</v>
      </c>
      <c r="D232" s="9"/>
    </row>
    <row r="233" s="62" customFormat="1" ht="40" customHeight="1" spans="1:4">
      <c r="A233" s="9">
        <v>14</v>
      </c>
      <c r="B233" s="7" t="s">
        <v>646</v>
      </c>
      <c r="C233" s="9" t="s">
        <v>434</v>
      </c>
      <c r="D233" s="9"/>
    </row>
    <row r="234" s="62" customFormat="1" ht="30" customHeight="1" spans="1:4">
      <c r="A234" s="9">
        <v>15</v>
      </c>
      <c r="B234" s="7" t="s">
        <v>647</v>
      </c>
      <c r="C234" s="9" t="s">
        <v>434</v>
      </c>
      <c r="D234" s="9"/>
    </row>
    <row r="235" s="62" customFormat="1" ht="40" customHeight="1" spans="1:4">
      <c r="A235" s="9">
        <v>16</v>
      </c>
      <c r="B235" s="7" t="s">
        <v>648</v>
      </c>
      <c r="C235" s="78" t="s">
        <v>434</v>
      </c>
      <c r="D235" s="9"/>
    </row>
    <row r="236" s="62" customFormat="1" ht="30" customHeight="1" spans="1:4">
      <c r="A236" s="9">
        <v>17</v>
      </c>
      <c r="B236" s="75" t="s">
        <v>649</v>
      </c>
      <c r="C236" s="78" t="s">
        <v>434</v>
      </c>
      <c r="D236" s="9"/>
    </row>
    <row r="237" s="62" customFormat="1" ht="30" customHeight="1" spans="1:4">
      <c r="A237" s="9">
        <v>18</v>
      </c>
      <c r="B237" s="75" t="s">
        <v>650</v>
      </c>
      <c r="C237" s="78" t="s">
        <v>434</v>
      </c>
      <c r="D237" s="9"/>
    </row>
    <row r="238" s="62" customFormat="1" ht="40" customHeight="1" spans="1:4">
      <c r="A238" s="9">
        <v>19</v>
      </c>
      <c r="B238" s="75" t="s">
        <v>651</v>
      </c>
      <c r="C238" s="78" t="s">
        <v>434</v>
      </c>
      <c r="D238" s="9"/>
    </row>
    <row r="239" s="62" customFormat="1" ht="40" customHeight="1" spans="1:4">
      <c r="A239" s="9">
        <v>20</v>
      </c>
      <c r="B239" s="75" t="s">
        <v>652</v>
      </c>
      <c r="C239" s="78" t="s">
        <v>434</v>
      </c>
      <c r="D239" s="9"/>
    </row>
    <row r="240" s="62" customFormat="1" ht="40" customHeight="1" spans="1:4">
      <c r="A240" s="9">
        <v>21</v>
      </c>
      <c r="B240" s="75" t="s">
        <v>653</v>
      </c>
      <c r="C240" s="78" t="s">
        <v>434</v>
      </c>
      <c r="D240" s="9"/>
    </row>
    <row r="241" s="62" customFormat="1" ht="40" customHeight="1" spans="1:4">
      <c r="A241" s="9">
        <v>22</v>
      </c>
      <c r="B241" s="75" t="s">
        <v>654</v>
      </c>
      <c r="C241" s="78" t="s">
        <v>434</v>
      </c>
      <c r="D241" s="9"/>
    </row>
    <row r="242" s="62" customFormat="1" ht="30" customHeight="1" spans="1:4">
      <c r="A242" s="9">
        <v>23</v>
      </c>
      <c r="B242" s="75" t="s">
        <v>655</v>
      </c>
      <c r="C242" s="78" t="s">
        <v>434</v>
      </c>
      <c r="D242" s="9"/>
    </row>
    <row r="243" s="62" customFormat="1" ht="30" customHeight="1" spans="1:4">
      <c r="A243" s="9">
        <v>24</v>
      </c>
      <c r="B243" s="75" t="s">
        <v>656</v>
      </c>
      <c r="C243" s="78" t="s">
        <v>434</v>
      </c>
      <c r="D243" s="9"/>
    </row>
    <row r="244" s="62" customFormat="1" ht="30" customHeight="1" spans="1:4">
      <c r="A244" s="9">
        <v>25</v>
      </c>
      <c r="B244" s="75" t="s">
        <v>657</v>
      </c>
      <c r="C244" s="78" t="s">
        <v>434</v>
      </c>
      <c r="D244" s="9"/>
    </row>
    <row r="245" s="62" customFormat="1" ht="40" customHeight="1" spans="1:4">
      <c r="A245" s="9">
        <v>26</v>
      </c>
      <c r="B245" s="75" t="s">
        <v>658</v>
      </c>
      <c r="C245" s="78" t="s">
        <v>434</v>
      </c>
      <c r="D245" s="9"/>
    </row>
    <row r="246" s="62" customFormat="1" ht="30" customHeight="1" spans="1:4">
      <c r="A246" s="9">
        <v>27</v>
      </c>
      <c r="B246" s="75" t="s">
        <v>659</v>
      </c>
      <c r="C246" s="78" t="s">
        <v>434</v>
      </c>
      <c r="D246" s="9"/>
    </row>
    <row r="247" s="62" customFormat="1" ht="40" customHeight="1" spans="1:4">
      <c r="A247" s="9">
        <v>28</v>
      </c>
      <c r="B247" s="75" t="s">
        <v>660</v>
      </c>
      <c r="C247" s="78" t="s">
        <v>434</v>
      </c>
      <c r="D247" s="9"/>
    </row>
    <row r="248" s="62" customFormat="1" ht="40" customHeight="1" spans="1:4">
      <c r="A248" s="9">
        <v>29</v>
      </c>
      <c r="B248" s="75" t="s">
        <v>661</v>
      </c>
      <c r="C248" s="78" t="s">
        <v>434</v>
      </c>
      <c r="D248" s="9"/>
    </row>
    <row r="249" s="62" customFormat="1" ht="40" customHeight="1" spans="1:4">
      <c r="A249" s="9">
        <v>30</v>
      </c>
      <c r="B249" s="75" t="s">
        <v>662</v>
      </c>
      <c r="C249" s="78" t="s">
        <v>434</v>
      </c>
      <c r="D249" s="9"/>
    </row>
    <row r="250" s="62" customFormat="1" ht="40" customHeight="1" spans="1:4">
      <c r="A250" s="9">
        <v>31</v>
      </c>
      <c r="B250" s="7" t="s">
        <v>663</v>
      </c>
      <c r="C250" s="78" t="s">
        <v>434</v>
      </c>
      <c r="D250" s="9"/>
    </row>
    <row r="251" s="62" customFormat="1" ht="40" customHeight="1" spans="1:4">
      <c r="A251" s="9">
        <v>32</v>
      </c>
      <c r="B251" s="7" t="s">
        <v>664</v>
      </c>
      <c r="C251" s="78" t="s">
        <v>434</v>
      </c>
      <c r="D251" s="9"/>
    </row>
    <row r="252" s="62" customFormat="1" ht="40" customHeight="1" spans="1:4">
      <c r="A252" s="9">
        <v>33</v>
      </c>
      <c r="B252" s="7" t="s">
        <v>665</v>
      </c>
      <c r="C252" s="78" t="s">
        <v>434</v>
      </c>
      <c r="D252" s="9"/>
    </row>
    <row r="253" s="62" customFormat="1" ht="40" customHeight="1" spans="1:4">
      <c r="A253" s="9">
        <v>34</v>
      </c>
      <c r="B253" s="75" t="s">
        <v>666</v>
      </c>
      <c r="C253" s="78" t="s">
        <v>434</v>
      </c>
      <c r="D253" s="9"/>
    </row>
    <row r="254" s="62" customFormat="1" ht="40" customHeight="1" spans="1:4">
      <c r="A254" s="9">
        <v>35</v>
      </c>
      <c r="B254" s="75" t="s">
        <v>667</v>
      </c>
      <c r="C254" s="78" t="s">
        <v>434</v>
      </c>
      <c r="D254" s="9"/>
    </row>
    <row r="255" s="62" customFormat="1" ht="30" customHeight="1" spans="1:4">
      <c r="A255" s="9">
        <v>36</v>
      </c>
      <c r="B255" s="75" t="s">
        <v>668</v>
      </c>
      <c r="C255" s="78" t="s">
        <v>434</v>
      </c>
      <c r="D255" s="9"/>
    </row>
    <row r="256" s="62" customFormat="1" ht="40" customHeight="1" spans="1:4">
      <c r="A256" s="9">
        <v>37</v>
      </c>
      <c r="B256" s="75" t="s">
        <v>669</v>
      </c>
      <c r="C256" s="78" t="s">
        <v>434</v>
      </c>
      <c r="D256" s="9"/>
    </row>
    <row r="257" s="62" customFormat="1" ht="40" customHeight="1" spans="1:4">
      <c r="A257" s="9">
        <v>38</v>
      </c>
      <c r="B257" s="75" t="s">
        <v>670</v>
      </c>
      <c r="C257" s="78" t="s">
        <v>434</v>
      </c>
      <c r="D257" s="9"/>
    </row>
    <row r="258" s="62" customFormat="1" ht="50" customHeight="1" spans="1:4">
      <c r="A258" s="9">
        <v>39</v>
      </c>
      <c r="B258" s="75" t="s">
        <v>671</v>
      </c>
      <c r="C258" s="78" t="s">
        <v>434</v>
      </c>
      <c r="D258" s="9"/>
    </row>
    <row r="259" s="62" customFormat="1" ht="40" customHeight="1" spans="1:4">
      <c r="A259" s="9">
        <v>40</v>
      </c>
      <c r="B259" s="75" t="s">
        <v>672</v>
      </c>
      <c r="C259" s="78" t="s">
        <v>434</v>
      </c>
      <c r="D259" s="9"/>
    </row>
    <row r="260" s="62" customFormat="1" ht="30" customHeight="1" spans="1:4">
      <c r="A260" s="9">
        <v>41</v>
      </c>
      <c r="B260" s="75" t="s">
        <v>673</v>
      </c>
      <c r="C260" s="78" t="s">
        <v>434</v>
      </c>
      <c r="D260" s="9"/>
    </row>
    <row r="261" s="62" customFormat="1" ht="40" customHeight="1" spans="1:4">
      <c r="A261" s="9">
        <v>42</v>
      </c>
      <c r="B261" s="75" t="s">
        <v>674</v>
      </c>
      <c r="C261" s="78" t="s">
        <v>434</v>
      </c>
      <c r="D261" s="9"/>
    </row>
    <row r="262" s="62" customFormat="1" ht="40" customHeight="1" spans="1:4">
      <c r="A262" s="9">
        <v>43</v>
      </c>
      <c r="B262" s="75" t="s">
        <v>675</v>
      </c>
      <c r="C262" s="78" t="s">
        <v>434</v>
      </c>
      <c r="D262" s="9"/>
    </row>
    <row r="263" s="62" customFormat="1" ht="40" customHeight="1" spans="1:4">
      <c r="A263" s="9">
        <v>44</v>
      </c>
      <c r="B263" s="75" t="s">
        <v>676</v>
      </c>
      <c r="C263" s="78" t="s">
        <v>434</v>
      </c>
      <c r="D263" s="9"/>
    </row>
    <row r="264" s="62" customFormat="1" ht="40" customHeight="1" spans="1:4">
      <c r="A264" s="9">
        <v>45</v>
      </c>
      <c r="B264" s="75" t="s">
        <v>677</v>
      </c>
      <c r="C264" s="78" t="s">
        <v>434</v>
      </c>
      <c r="D264" s="9"/>
    </row>
    <row r="265" s="62" customFormat="1" ht="40" customHeight="1" spans="1:4">
      <c r="A265" s="9">
        <v>46</v>
      </c>
      <c r="B265" s="75" t="s">
        <v>678</v>
      </c>
      <c r="C265" s="78" t="s">
        <v>434</v>
      </c>
      <c r="D265" s="9"/>
    </row>
    <row r="266" s="62" customFormat="1" ht="30" customHeight="1" spans="1:4">
      <c r="A266" s="9">
        <v>47</v>
      </c>
      <c r="B266" s="75" t="s">
        <v>679</v>
      </c>
      <c r="C266" s="78" t="s">
        <v>434</v>
      </c>
      <c r="D266" s="9"/>
    </row>
    <row r="267" s="62" customFormat="1" ht="40" customHeight="1" spans="1:4">
      <c r="A267" s="9">
        <v>48</v>
      </c>
      <c r="B267" s="75" t="s">
        <v>680</v>
      </c>
      <c r="C267" s="78" t="s">
        <v>434</v>
      </c>
      <c r="D267" s="9"/>
    </row>
    <row r="268" s="62" customFormat="1" ht="40" customHeight="1" spans="1:4">
      <c r="A268" s="9">
        <v>49</v>
      </c>
      <c r="B268" s="75" t="s">
        <v>681</v>
      </c>
      <c r="C268" s="78" t="s">
        <v>434</v>
      </c>
      <c r="D268" s="9"/>
    </row>
    <row r="269" s="62" customFormat="1" ht="50" customHeight="1" spans="1:4">
      <c r="A269" s="9">
        <v>50</v>
      </c>
      <c r="B269" s="75" t="s">
        <v>682</v>
      </c>
      <c r="C269" s="78" t="s">
        <v>434</v>
      </c>
      <c r="D269" s="9"/>
    </row>
    <row r="270" s="62" customFormat="1" ht="40" customHeight="1" spans="1:4">
      <c r="A270" s="9">
        <v>51</v>
      </c>
      <c r="B270" s="75" t="s">
        <v>683</v>
      </c>
      <c r="C270" s="78" t="s">
        <v>434</v>
      </c>
      <c r="D270" s="9"/>
    </row>
    <row r="271" s="62" customFormat="1" ht="30" customHeight="1" spans="1:4">
      <c r="A271" s="9">
        <v>52</v>
      </c>
      <c r="B271" s="75" t="s">
        <v>684</v>
      </c>
      <c r="C271" s="78" t="s">
        <v>434</v>
      </c>
      <c r="D271" s="9"/>
    </row>
    <row r="272" s="62" customFormat="1" ht="40" customHeight="1" spans="1:4">
      <c r="A272" s="9">
        <v>53</v>
      </c>
      <c r="B272" s="75" t="s">
        <v>685</v>
      </c>
      <c r="C272" s="78" t="s">
        <v>434</v>
      </c>
      <c r="D272" s="9"/>
    </row>
    <row r="273" s="62" customFormat="1" ht="40" customHeight="1" spans="1:4">
      <c r="A273" s="9">
        <v>54</v>
      </c>
      <c r="B273" s="75" t="s">
        <v>686</v>
      </c>
      <c r="C273" s="78" t="s">
        <v>434</v>
      </c>
      <c r="D273" s="9"/>
    </row>
    <row r="274" s="62" customFormat="1" ht="50" customHeight="1" spans="1:4">
      <c r="A274" s="9">
        <v>55</v>
      </c>
      <c r="B274" s="7" t="s">
        <v>687</v>
      </c>
      <c r="C274" s="78" t="s">
        <v>434</v>
      </c>
      <c r="D274" s="9"/>
    </row>
    <row r="275" s="62" customFormat="1" ht="30" customHeight="1" spans="1:4">
      <c r="A275" s="9">
        <v>56</v>
      </c>
      <c r="B275" s="75" t="s">
        <v>688</v>
      </c>
      <c r="C275" s="78" t="s">
        <v>434</v>
      </c>
      <c r="D275" s="9"/>
    </row>
    <row r="276" s="62" customFormat="1" ht="30" customHeight="1" spans="1:4">
      <c r="A276" s="9">
        <v>57</v>
      </c>
      <c r="B276" s="75" t="s">
        <v>689</v>
      </c>
      <c r="C276" s="78" t="s">
        <v>434</v>
      </c>
      <c r="D276" s="9"/>
    </row>
    <row r="277" s="62" customFormat="1" ht="30" customHeight="1" spans="1:4">
      <c r="A277" s="9">
        <v>58</v>
      </c>
      <c r="B277" s="7" t="s">
        <v>656</v>
      </c>
      <c r="C277" s="78" t="s">
        <v>434</v>
      </c>
      <c r="D277" s="9"/>
    </row>
    <row r="278" s="62" customFormat="1" ht="30" customHeight="1" spans="1:4">
      <c r="A278" s="9">
        <v>59</v>
      </c>
      <c r="B278" s="75" t="s">
        <v>690</v>
      </c>
      <c r="C278" s="78" t="s">
        <v>484</v>
      </c>
      <c r="D278" s="9"/>
    </row>
    <row r="279" s="62" customFormat="1" ht="30" customHeight="1" spans="1:4">
      <c r="A279" s="9">
        <v>60</v>
      </c>
      <c r="B279" s="7" t="s">
        <v>691</v>
      </c>
      <c r="C279" s="9" t="s">
        <v>484</v>
      </c>
      <c r="D279" s="9"/>
    </row>
    <row r="280" s="62" customFormat="1" ht="30" customHeight="1" spans="1:4">
      <c r="A280" s="9">
        <v>61</v>
      </c>
      <c r="B280" s="7" t="s">
        <v>692</v>
      </c>
      <c r="C280" s="9" t="s">
        <v>486</v>
      </c>
      <c r="D280" s="9"/>
    </row>
    <row r="281" s="62" customFormat="1" ht="30" customHeight="1" spans="1:4">
      <c r="A281" s="9">
        <v>62</v>
      </c>
      <c r="B281" s="7" t="s">
        <v>693</v>
      </c>
      <c r="C281" s="9" t="s">
        <v>488</v>
      </c>
      <c r="D281" s="9"/>
    </row>
    <row r="282" s="62" customFormat="1" ht="30" customHeight="1" spans="1:4">
      <c r="A282" s="9">
        <v>63</v>
      </c>
      <c r="B282" s="7" t="s">
        <v>694</v>
      </c>
      <c r="C282" s="9" t="s">
        <v>488</v>
      </c>
      <c r="D282" s="9"/>
    </row>
    <row r="283" s="62" customFormat="1" ht="40" customHeight="1" spans="1:4">
      <c r="A283" s="4" t="s">
        <v>695</v>
      </c>
      <c r="B283" s="4"/>
      <c r="C283" s="4"/>
      <c r="D283" s="4"/>
    </row>
    <row r="284" s="62" customFormat="1" ht="30" customHeight="1" spans="1:4">
      <c r="A284" s="9">
        <v>1</v>
      </c>
      <c r="B284" s="7" t="s">
        <v>169</v>
      </c>
      <c r="C284" s="9" t="s">
        <v>431</v>
      </c>
      <c r="D284" s="9"/>
    </row>
    <row r="285" s="62" customFormat="1" ht="30" customHeight="1" spans="1:4">
      <c r="A285" s="9">
        <v>2</v>
      </c>
      <c r="B285" s="7" t="s">
        <v>171</v>
      </c>
      <c r="C285" s="9" t="s">
        <v>431</v>
      </c>
      <c r="D285" s="9"/>
    </row>
    <row r="286" s="62" customFormat="1" ht="30" customHeight="1" spans="1:4">
      <c r="A286" s="9">
        <v>3</v>
      </c>
      <c r="B286" s="7" t="s">
        <v>173</v>
      </c>
      <c r="C286" s="9" t="s">
        <v>431</v>
      </c>
      <c r="D286" s="9"/>
    </row>
    <row r="287" s="62" customFormat="1" ht="30" customHeight="1" spans="1:4">
      <c r="A287" s="9">
        <v>4</v>
      </c>
      <c r="B287" s="7" t="s">
        <v>175</v>
      </c>
      <c r="C287" s="9" t="s">
        <v>431</v>
      </c>
      <c r="D287" s="9"/>
    </row>
    <row r="288" s="62" customFormat="1" ht="30" customHeight="1" spans="1:4">
      <c r="A288" s="9">
        <v>5</v>
      </c>
      <c r="B288" s="7" t="s">
        <v>177</v>
      </c>
      <c r="C288" s="9" t="s">
        <v>431</v>
      </c>
      <c r="D288" s="9"/>
    </row>
    <row r="289" s="62" customFormat="1" ht="30" customHeight="1" spans="1:4">
      <c r="A289" s="9">
        <v>6</v>
      </c>
      <c r="B289" s="7" t="s">
        <v>179</v>
      </c>
      <c r="C289" s="9" t="s">
        <v>431</v>
      </c>
      <c r="D289" s="9"/>
    </row>
    <row r="290" s="62" customFormat="1" ht="30" customHeight="1" spans="1:4">
      <c r="A290" s="9">
        <v>7</v>
      </c>
      <c r="B290" s="7" t="s">
        <v>181</v>
      </c>
      <c r="C290" s="9" t="s">
        <v>431</v>
      </c>
      <c r="D290" s="9"/>
    </row>
    <row r="291" s="62" customFormat="1" ht="30" customHeight="1" spans="1:4">
      <c r="A291" s="9">
        <v>8</v>
      </c>
      <c r="B291" s="7" t="s">
        <v>183</v>
      </c>
      <c r="C291" s="9" t="s">
        <v>431</v>
      </c>
      <c r="D291" s="9"/>
    </row>
    <row r="292" s="62" customFormat="1" ht="30" customHeight="1" spans="1:4">
      <c r="A292" s="9">
        <v>9</v>
      </c>
      <c r="B292" s="7" t="s">
        <v>185</v>
      </c>
      <c r="C292" s="9" t="s">
        <v>431</v>
      </c>
      <c r="D292" s="9"/>
    </row>
    <row r="293" s="62" customFormat="1" ht="30" customHeight="1" spans="1:4">
      <c r="A293" s="9">
        <v>10</v>
      </c>
      <c r="B293" s="7" t="s">
        <v>186</v>
      </c>
      <c r="C293" s="9" t="s">
        <v>431</v>
      </c>
      <c r="D293" s="9"/>
    </row>
    <row r="294" s="62" customFormat="1" ht="30" customHeight="1" spans="1:4">
      <c r="A294" s="9">
        <v>11</v>
      </c>
      <c r="B294" s="7" t="s">
        <v>188</v>
      </c>
      <c r="C294" s="9" t="s">
        <v>431</v>
      </c>
      <c r="D294" s="9"/>
    </row>
    <row r="295" s="62" customFormat="1" ht="30" customHeight="1" spans="1:4">
      <c r="A295" s="9">
        <v>12</v>
      </c>
      <c r="B295" s="7" t="s">
        <v>191</v>
      </c>
      <c r="C295" s="9" t="s">
        <v>431</v>
      </c>
      <c r="D295" s="9"/>
    </row>
    <row r="296" s="62" customFormat="1" ht="40" customHeight="1" spans="1:4">
      <c r="A296" s="9">
        <v>13</v>
      </c>
      <c r="B296" s="75" t="s">
        <v>696</v>
      </c>
      <c r="C296" s="9" t="s">
        <v>434</v>
      </c>
      <c r="D296" s="9"/>
    </row>
    <row r="297" s="62" customFormat="1" ht="30" customHeight="1" spans="1:4">
      <c r="A297" s="9">
        <v>14</v>
      </c>
      <c r="B297" s="75" t="s">
        <v>697</v>
      </c>
      <c r="C297" s="9" t="s">
        <v>434</v>
      </c>
      <c r="D297" s="9"/>
    </row>
    <row r="298" s="62" customFormat="1" ht="30" customHeight="1" spans="1:4">
      <c r="A298" s="9">
        <v>15</v>
      </c>
      <c r="B298" s="7" t="s">
        <v>698</v>
      </c>
      <c r="C298" s="9" t="s">
        <v>486</v>
      </c>
      <c r="D298" s="9"/>
    </row>
    <row r="299" s="62" customFormat="1" ht="30" customHeight="1" spans="1:4">
      <c r="A299" s="9">
        <v>16</v>
      </c>
      <c r="B299" s="7" t="s">
        <v>699</v>
      </c>
      <c r="C299" s="9" t="s">
        <v>700</v>
      </c>
      <c r="D299" s="9"/>
    </row>
    <row r="300" s="62" customFormat="1" ht="30" customHeight="1" spans="1:4">
      <c r="A300" s="9">
        <v>17</v>
      </c>
      <c r="B300" s="79" t="s">
        <v>701</v>
      </c>
      <c r="C300" s="80" t="s">
        <v>702</v>
      </c>
      <c r="D300" s="9"/>
    </row>
    <row r="301" s="62" customFormat="1" ht="30" customHeight="1" spans="1:4">
      <c r="A301" s="9">
        <v>18</v>
      </c>
      <c r="B301" s="7" t="s">
        <v>703</v>
      </c>
      <c r="C301" s="9" t="s">
        <v>702</v>
      </c>
      <c r="D301" s="9"/>
    </row>
    <row r="302" s="62" customFormat="1" ht="30" customHeight="1" spans="1:4">
      <c r="A302" s="9">
        <v>19</v>
      </c>
      <c r="B302" s="7" t="s">
        <v>704</v>
      </c>
      <c r="C302" s="9" t="s">
        <v>488</v>
      </c>
      <c r="D302" s="9"/>
    </row>
    <row r="303" s="62" customFormat="1" ht="30" customHeight="1" spans="1:4">
      <c r="A303" s="9">
        <v>20</v>
      </c>
      <c r="B303" s="7" t="s">
        <v>705</v>
      </c>
      <c r="C303" s="9" t="s">
        <v>488</v>
      </c>
      <c r="D303" s="9"/>
    </row>
    <row r="304" s="62" customFormat="1" ht="30" customHeight="1" spans="1:4">
      <c r="A304" s="9">
        <v>21</v>
      </c>
      <c r="B304" s="7" t="s">
        <v>706</v>
      </c>
      <c r="C304" s="9" t="s">
        <v>488</v>
      </c>
      <c r="D304" s="9"/>
    </row>
    <row r="305" s="62" customFormat="1" ht="30" customHeight="1" spans="1:4">
      <c r="A305" s="9">
        <v>22</v>
      </c>
      <c r="B305" s="7" t="s">
        <v>707</v>
      </c>
      <c r="C305" s="9" t="s">
        <v>488</v>
      </c>
      <c r="D305" s="9"/>
    </row>
    <row r="306" s="62" customFormat="1" ht="30" customHeight="1" spans="1:4">
      <c r="A306" s="9">
        <v>23</v>
      </c>
      <c r="B306" s="7" t="s">
        <v>708</v>
      </c>
      <c r="C306" s="9" t="s">
        <v>488</v>
      </c>
      <c r="D306" s="9"/>
    </row>
    <row r="307" s="62" customFormat="1" ht="30" customHeight="1" spans="1:4">
      <c r="A307" s="9">
        <v>24</v>
      </c>
      <c r="B307" s="7" t="s">
        <v>709</v>
      </c>
      <c r="C307" s="9" t="s">
        <v>488</v>
      </c>
      <c r="D307" s="9"/>
    </row>
    <row r="308" s="62" customFormat="1" ht="30" customHeight="1" spans="1:4">
      <c r="A308" s="9">
        <v>25</v>
      </c>
      <c r="B308" s="7" t="s">
        <v>710</v>
      </c>
      <c r="C308" s="9" t="s">
        <v>488</v>
      </c>
      <c r="D308" s="9"/>
    </row>
    <row r="309" s="62" customFormat="1" ht="30" customHeight="1" spans="1:4">
      <c r="A309" s="9">
        <v>26</v>
      </c>
      <c r="B309" s="7" t="s">
        <v>711</v>
      </c>
      <c r="C309" s="9" t="s">
        <v>488</v>
      </c>
      <c r="D309" s="9"/>
    </row>
    <row r="310" s="62" customFormat="1" ht="30" customHeight="1" spans="1:4">
      <c r="A310" s="9">
        <v>27</v>
      </c>
      <c r="B310" s="7" t="s">
        <v>712</v>
      </c>
      <c r="C310" s="9" t="s">
        <v>488</v>
      </c>
      <c r="D310" s="9"/>
    </row>
    <row r="311" s="62" customFormat="1" ht="40" customHeight="1" spans="1:4">
      <c r="A311" s="9">
        <v>28</v>
      </c>
      <c r="B311" s="7" t="s">
        <v>713</v>
      </c>
      <c r="C311" s="9" t="s">
        <v>488</v>
      </c>
      <c r="D311" s="9"/>
    </row>
    <row r="312" s="62" customFormat="1" ht="30" customHeight="1" spans="1:4">
      <c r="A312" s="9">
        <v>29</v>
      </c>
      <c r="B312" s="7" t="s">
        <v>714</v>
      </c>
      <c r="C312" s="9" t="s">
        <v>488</v>
      </c>
      <c r="D312" s="9"/>
    </row>
    <row r="313" s="62" customFormat="1" ht="30" customHeight="1" spans="1:4">
      <c r="A313" s="9">
        <v>30</v>
      </c>
      <c r="B313" s="7" t="s">
        <v>715</v>
      </c>
      <c r="C313" s="9" t="s">
        <v>488</v>
      </c>
      <c r="D313" s="9"/>
    </row>
    <row r="314" s="62" customFormat="1" ht="30" customHeight="1" spans="1:4">
      <c r="A314" s="9">
        <v>31</v>
      </c>
      <c r="B314" s="7" t="s">
        <v>716</v>
      </c>
      <c r="C314" s="9" t="s">
        <v>488</v>
      </c>
      <c r="D314" s="9"/>
    </row>
    <row r="315" s="62" customFormat="1" ht="30" customHeight="1" spans="1:4">
      <c r="A315" s="9">
        <v>32</v>
      </c>
      <c r="B315" s="7" t="s">
        <v>717</v>
      </c>
      <c r="C315" s="9" t="s">
        <v>488</v>
      </c>
      <c r="D315" s="9"/>
    </row>
    <row r="316" s="62" customFormat="1" ht="30" customHeight="1" spans="1:4">
      <c r="A316" s="9">
        <v>33</v>
      </c>
      <c r="B316" s="7" t="s">
        <v>718</v>
      </c>
      <c r="C316" s="9" t="s">
        <v>488</v>
      </c>
      <c r="D316" s="9"/>
    </row>
    <row r="317" s="62" customFormat="1" ht="30" customHeight="1" spans="1:4">
      <c r="A317" s="9">
        <v>34</v>
      </c>
      <c r="B317" s="7" t="s">
        <v>719</v>
      </c>
      <c r="C317" s="9" t="s">
        <v>488</v>
      </c>
      <c r="D317" s="9"/>
    </row>
    <row r="318" s="62" customFormat="1" ht="30" customHeight="1" spans="1:4">
      <c r="A318" s="9">
        <v>35</v>
      </c>
      <c r="B318" s="7" t="s">
        <v>720</v>
      </c>
      <c r="C318" s="9" t="s">
        <v>488</v>
      </c>
      <c r="D318" s="9"/>
    </row>
    <row r="319" s="62" customFormat="1" ht="30" customHeight="1" spans="1:4">
      <c r="A319" s="9">
        <v>36</v>
      </c>
      <c r="B319" s="7" t="s">
        <v>721</v>
      </c>
      <c r="C319" s="9" t="s">
        <v>488</v>
      </c>
      <c r="D319" s="9"/>
    </row>
    <row r="320" s="62" customFormat="1" ht="30" customHeight="1" spans="1:4">
      <c r="A320" s="9">
        <v>37</v>
      </c>
      <c r="B320" s="7" t="s">
        <v>722</v>
      </c>
      <c r="C320" s="9" t="s">
        <v>488</v>
      </c>
      <c r="D320" s="9"/>
    </row>
    <row r="321" s="62" customFormat="1" ht="30" customHeight="1" spans="1:4">
      <c r="A321" s="9">
        <v>38</v>
      </c>
      <c r="B321" s="75" t="s">
        <v>723</v>
      </c>
      <c r="C321" s="9" t="s">
        <v>488</v>
      </c>
      <c r="D321" s="9"/>
    </row>
    <row r="322" s="62" customFormat="1" ht="30" customHeight="1" spans="1:4">
      <c r="A322" s="9">
        <v>39</v>
      </c>
      <c r="B322" s="7" t="s">
        <v>724</v>
      </c>
      <c r="C322" s="9" t="s">
        <v>488</v>
      </c>
      <c r="D322" s="9"/>
    </row>
    <row r="323" s="62" customFormat="1" ht="30" customHeight="1" spans="1:4">
      <c r="A323" s="9">
        <v>40</v>
      </c>
      <c r="B323" s="7" t="s">
        <v>725</v>
      </c>
      <c r="C323" s="9" t="s">
        <v>488</v>
      </c>
      <c r="D323" s="9"/>
    </row>
    <row r="324" s="62" customFormat="1" ht="40" customHeight="1" spans="1:4">
      <c r="A324" s="4" t="s">
        <v>726</v>
      </c>
      <c r="B324" s="4"/>
      <c r="C324" s="4"/>
      <c r="D324" s="4"/>
    </row>
    <row r="325" s="62" customFormat="1" ht="30" customHeight="1" spans="1:4">
      <c r="A325" s="9">
        <v>1</v>
      </c>
      <c r="B325" s="7" t="s">
        <v>194</v>
      </c>
      <c r="C325" s="9" t="s">
        <v>431</v>
      </c>
      <c r="D325" s="9"/>
    </row>
    <row r="326" s="62" customFormat="1" ht="30" customHeight="1" spans="1:4">
      <c r="A326" s="9">
        <v>2</v>
      </c>
      <c r="B326" s="7" t="s">
        <v>196</v>
      </c>
      <c r="C326" s="9" t="s">
        <v>431</v>
      </c>
      <c r="D326" s="9"/>
    </row>
    <row r="327" s="62" customFormat="1" ht="30" customHeight="1" spans="1:4">
      <c r="A327" s="9">
        <v>3</v>
      </c>
      <c r="B327" s="7" t="s">
        <v>198</v>
      </c>
      <c r="C327" s="9" t="s">
        <v>431</v>
      </c>
      <c r="D327" s="9"/>
    </row>
    <row r="328" s="62" customFormat="1" ht="30" customHeight="1" spans="1:4">
      <c r="A328" s="9">
        <v>4</v>
      </c>
      <c r="B328" s="7" t="s">
        <v>199</v>
      </c>
      <c r="C328" s="9" t="s">
        <v>431</v>
      </c>
      <c r="D328" s="9"/>
    </row>
    <row r="329" s="62" customFormat="1" ht="30" customHeight="1" spans="1:4">
      <c r="A329" s="9">
        <v>5</v>
      </c>
      <c r="B329" s="7" t="s">
        <v>202</v>
      </c>
      <c r="C329" s="9" t="s">
        <v>431</v>
      </c>
      <c r="D329" s="9"/>
    </row>
    <row r="330" s="62" customFormat="1" ht="30" customHeight="1" spans="1:4">
      <c r="A330" s="9">
        <v>6</v>
      </c>
      <c r="B330" s="7" t="s">
        <v>204</v>
      </c>
      <c r="C330" s="9" t="s">
        <v>431</v>
      </c>
      <c r="D330" s="9"/>
    </row>
    <row r="331" s="62" customFormat="1" ht="30" customHeight="1" spans="1:4">
      <c r="A331" s="9">
        <v>7</v>
      </c>
      <c r="B331" s="7" t="s">
        <v>206</v>
      </c>
      <c r="C331" s="9" t="s">
        <v>431</v>
      </c>
      <c r="D331" s="9"/>
    </row>
    <row r="332" s="62" customFormat="1" ht="30" customHeight="1" spans="1:4">
      <c r="A332" s="9">
        <v>8</v>
      </c>
      <c r="B332" s="7" t="s">
        <v>209</v>
      </c>
      <c r="C332" s="9" t="s">
        <v>431</v>
      </c>
      <c r="D332" s="9"/>
    </row>
    <row r="333" s="62" customFormat="1" ht="30" customHeight="1" spans="1:4">
      <c r="A333" s="9">
        <v>9</v>
      </c>
      <c r="B333" s="7" t="s">
        <v>211</v>
      </c>
      <c r="C333" s="9" t="s">
        <v>431</v>
      </c>
      <c r="D333" s="9"/>
    </row>
    <row r="334" s="62" customFormat="1" ht="30" customHeight="1" spans="1:4">
      <c r="A334" s="9">
        <v>10</v>
      </c>
      <c r="B334" s="7" t="s">
        <v>212</v>
      </c>
      <c r="C334" s="9" t="s">
        <v>431</v>
      </c>
      <c r="D334" s="9"/>
    </row>
    <row r="335" s="62" customFormat="1" ht="30" customHeight="1" spans="1:4">
      <c r="A335" s="9">
        <v>11</v>
      </c>
      <c r="B335" s="7" t="s">
        <v>215</v>
      </c>
      <c r="C335" s="9" t="s">
        <v>431</v>
      </c>
      <c r="D335" s="9"/>
    </row>
    <row r="336" s="62" customFormat="1" ht="30" customHeight="1" spans="1:4">
      <c r="A336" s="9">
        <v>12</v>
      </c>
      <c r="B336" s="7" t="s">
        <v>217</v>
      </c>
      <c r="C336" s="9" t="s">
        <v>431</v>
      </c>
      <c r="D336" s="9"/>
    </row>
    <row r="337" s="62" customFormat="1" ht="30" customHeight="1" spans="1:4">
      <c r="A337" s="9">
        <v>13</v>
      </c>
      <c r="B337" s="7" t="s">
        <v>219</v>
      </c>
      <c r="C337" s="9" t="s">
        <v>431</v>
      </c>
      <c r="D337" s="9"/>
    </row>
    <row r="338" s="62" customFormat="1" ht="30" customHeight="1" spans="1:4">
      <c r="A338" s="9">
        <v>14</v>
      </c>
      <c r="B338" s="7" t="s">
        <v>221</v>
      </c>
      <c r="C338" s="9" t="s">
        <v>431</v>
      </c>
      <c r="D338" s="9"/>
    </row>
    <row r="339" s="62" customFormat="1" ht="30" customHeight="1" spans="1:4">
      <c r="A339" s="9">
        <v>15</v>
      </c>
      <c r="B339" s="7" t="s">
        <v>223</v>
      </c>
      <c r="C339" s="9" t="s">
        <v>431</v>
      </c>
      <c r="D339" s="9"/>
    </row>
    <row r="340" s="62" customFormat="1" ht="30" customHeight="1" spans="1:4">
      <c r="A340" s="9">
        <v>16</v>
      </c>
      <c r="B340" s="7" t="s">
        <v>224</v>
      </c>
      <c r="C340" s="9" t="s">
        <v>431</v>
      </c>
      <c r="D340" s="9"/>
    </row>
    <row r="341" s="62" customFormat="1" ht="30" customHeight="1" spans="1:4">
      <c r="A341" s="9">
        <v>17</v>
      </c>
      <c r="B341" s="7" t="s">
        <v>226</v>
      </c>
      <c r="C341" s="9" t="s">
        <v>431</v>
      </c>
      <c r="D341" s="9"/>
    </row>
    <row r="342" s="62" customFormat="1" ht="30" customHeight="1" spans="1:4">
      <c r="A342" s="9">
        <v>18</v>
      </c>
      <c r="B342" s="7" t="s">
        <v>227</v>
      </c>
      <c r="C342" s="9" t="s">
        <v>431</v>
      </c>
      <c r="D342" s="9"/>
    </row>
    <row r="343" s="62" customFormat="1" ht="30" customHeight="1" spans="1:4">
      <c r="A343" s="9">
        <v>19</v>
      </c>
      <c r="B343" s="7" t="s">
        <v>232</v>
      </c>
      <c r="C343" s="9" t="s">
        <v>431</v>
      </c>
      <c r="D343" s="9"/>
    </row>
    <row r="344" s="62" customFormat="1" ht="30" customHeight="1" spans="1:4">
      <c r="A344" s="9">
        <v>20</v>
      </c>
      <c r="B344" s="7" t="s">
        <v>234</v>
      </c>
      <c r="C344" s="9" t="s">
        <v>431</v>
      </c>
      <c r="D344" s="9"/>
    </row>
    <row r="345" s="62" customFormat="1" ht="30" customHeight="1" spans="1:4">
      <c r="A345" s="9">
        <v>21</v>
      </c>
      <c r="B345" s="7" t="s">
        <v>236</v>
      </c>
      <c r="C345" s="9" t="s">
        <v>431</v>
      </c>
      <c r="D345" s="9"/>
    </row>
    <row r="346" s="62" customFormat="1" ht="30" customHeight="1" spans="1:4">
      <c r="A346" s="9">
        <v>22</v>
      </c>
      <c r="B346" s="7" t="s">
        <v>239</v>
      </c>
      <c r="C346" s="9" t="s">
        <v>431</v>
      </c>
      <c r="D346" s="9"/>
    </row>
    <row r="347" s="62" customFormat="1" ht="30" customHeight="1" spans="1:4">
      <c r="A347" s="9">
        <v>23</v>
      </c>
      <c r="B347" s="7" t="s">
        <v>241</v>
      </c>
      <c r="C347" s="9" t="s">
        <v>431</v>
      </c>
      <c r="D347" s="9"/>
    </row>
    <row r="348" s="62" customFormat="1" ht="30" customHeight="1" spans="1:4">
      <c r="A348" s="9">
        <v>24</v>
      </c>
      <c r="B348" s="7" t="s">
        <v>243</v>
      </c>
      <c r="C348" s="9" t="s">
        <v>431</v>
      </c>
      <c r="D348" s="9"/>
    </row>
    <row r="349" s="62" customFormat="1" ht="30" customHeight="1" spans="1:4">
      <c r="A349" s="9">
        <v>25</v>
      </c>
      <c r="B349" s="7" t="s">
        <v>245</v>
      </c>
      <c r="C349" s="9" t="s">
        <v>431</v>
      </c>
      <c r="D349" s="9"/>
    </row>
    <row r="350" s="62" customFormat="1" ht="30" customHeight="1" spans="1:4">
      <c r="A350" s="9">
        <v>26</v>
      </c>
      <c r="B350" s="7" t="s">
        <v>246</v>
      </c>
      <c r="C350" s="9" t="s">
        <v>431</v>
      </c>
      <c r="D350" s="9"/>
    </row>
    <row r="351" s="62" customFormat="1" ht="30" customHeight="1" spans="1:4">
      <c r="A351" s="9">
        <v>27</v>
      </c>
      <c r="B351" s="7" t="s">
        <v>248</v>
      </c>
      <c r="C351" s="9" t="s">
        <v>431</v>
      </c>
      <c r="D351" s="9"/>
    </row>
    <row r="352" s="62" customFormat="1" ht="30" customHeight="1" spans="1:4">
      <c r="A352" s="9">
        <v>28</v>
      </c>
      <c r="B352" s="7" t="s">
        <v>250</v>
      </c>
      <c r="C352" s="9" t="s">
        <v>431</v>
      </c>
      <c r="D352" s="9"/>
    </row>
    <row r="353" s="62" customFormat="1" ht="30" customHeight="1" spans="1:4">
      <c r="A353" s="9">
        <v>29</v>
      </c>
      <c r="B353" s="7" t="s">
        <v>252</v>
      </c>
      <c r="C353" s="9" t="s">
        <v>431</v>
      </c>
      <c r="D353" s="9"/>
    </row>
    <row r="354" s="62" customFormat="1" ht="30" customHeight="1" spans="1:4">
      <c r="A354" s="9">
        <v>30</v>
      </c>
      <c r="B354" s="7" t="s">
        <v>254</v>
      </c>
      <c r="C354" s="9" t="s">
        <v>431</v>
      </c>
      <c r="D354" s="9"/>
    </row>
    <row r="355" s="62" customFormat="1" ht="30" customHeight="1" spans="1:4">
      <c r="A355" s="9">
        <v>31</v>
      </c>
      <c r="B355" s="7" t="s">
        <v>256</v>
      </c>
      <c r="C355" s="9" t="s">
        <v>431</v>
      </c>
      <c r="D355" s="9"/>
    </row>
    <row r="356" s="62" customFormat="1" ht="30" customHeight="1" spans="1:4">
      <c r="A356" s="9">
        <v>32</v>
      </c>
      <c r="B356" s="7" t="s">
        <v>258</v>
      </c>
      <c r="C356" s="9" t="s">
        <v>431</v>
      </c>
      <c r="D356" s="9"/>
    </row>
    <row r="357" s="62" customFormat="1" ht="30" customHeight="1" spans="1:4">
      <c r="A357" s="9">
        <v>33</v>
      </c>
      <c r="B357" s="7" t="s">
        <v>260</v>
      </c>
      <c r="C357" s="9" t="s">
        <v>431</v>
      </c>
      <c r="D357" s="9"/>
    </row>
    <row r="358" s="62" customFormat="1" ht="30" customHeight="1" spans="1:4">
      <c r="A358" s="9">
        <v>34</v>
      </c>
      <c r="B358" s="7" t="s">
        <v>262</v>
      </c>
      <c r="C358" s="9" t="s">
        <v>431</v>
      </c>
      <c r="D358" s="9"/>
    </row>
    <row r="359" s="62" customFormat="1" ht="30" customHeight="1" spans="1:4">
      <c r="A359" s="9">
        <v>35</v>
      </c>
      <c r="B359" s="7" t="s">
        <v>264</v>
      </c>
      <c r="C359" s="9" t="s">
        <v>431</v>
      </c>
      <c r="D359" s="9"/>
    </row>
    <row r="360" s="62" customFormat="1" ht="30" customHeight="1" spans="1:4">
      <c r="A360" s="9">
        <v>36</v>
      </c>
      <c r="B360" s="7" t="s">
        <v>266</v>
      </c>
      <c r="C360" s="9" t="s">
        <v>431</v>
      </c>
      <c r="D360" s="9"/>
    </row>
    <row r="361" s="62" customFormat="1" ht="30" customHeight="1" spans="1:4">
      <c r="A361" s="9">
        <v>37</v>
      </c>
      <c r="B361" s="7" t="s">
        <v>268</v>
      </c>
      <c r="C361" s="9" t="s">
        <v>431</v>
      </c>
      <c r="D361" s="9"/>
    </row>
    <row r="362" s="62" customFormat="1" ht="30" customHeight="1" spans="1:4">
      <c r="A362" s="9">
        <v>38</v>
      </c>
      <c r="B362" s="7" t="s">
        <v>270</v>
      </c>
      <c r="C362" s="9" t="s">
        <v>431</v>
      </c>
      <c r="D362" s="9"/>
    </row>
    <row r="363" s="62" customFormat="1" ht="30" customHeight="1" spans="1:4">
      <c r="A363" s="9">
        <v>39</v>
      </c>
      <c r="B363" s="7" t="s">
        <v>272</v>
      </c>
      <c r="C363" s="9" t="s">
        <v>431</v>
      </c>
      <c r="D363" s="9"/>
    </row>
    <row r="364" s="62" customFormat="1" ht="30" customHeight="1" spans="1:4">
      <c r="A364" s="9">
        <v>40</v>
      </c>
      <c r="B364" s="7" t="s">
        <v>274</v>
      </c>
      <c r="C364" s="9" t="s">
        <v>431</v>
      </c>
      <c r="D364" s="9"/>
    </row>
    <row r="365" s="62" customFormat="1" ht="40" customHeight="1" spans="1:4">
      <c r="A365" s="9">
        <v>41</v>
      </c>
      <c r="B365" s="75" t="s">
        <v>727</v>
      </c>
      <c r="C365" s="78" t="s">
        <v>434</v>
      </c>
      <c r="D365" s="9"/>
    </row>
    <row r="366" s="62" customFormat="1" ht="40" customHeight="1" spans="1:4">
      <c r="A366" s="9">
        <v>42</v>
      </c>
      <c r="B366" s="7" t="s">
        <v>728</v>
      </c>
      <c r="C366" s="9" t="s">
        <v>434</v>
      </c>
      <c r="D366" s="9"/>
    </row>
    <row r="367" s="62" customFormat="1" ht="50" customHeight="1" spans="1:4">
      <c r="A367" s="9">
        <v>43</v>
      </c>
      <c r="B367" s="75" t="s">
        <v>729</v>
      </c>
      <c r="C367" s="78" t="s">
        <v>434</v>
      </c>
      <c r="D367" s="9"/>
    </row>
    <row r="368" s="62" customFormat="1" ht="30" customHeight="1" spans="1:4">
      <c r="A368" s="9">
        <v>44</v>
      </c>
      <c r="B368" s="75" t="s">
        <v>730</v>
      </c>
      <c r="C368" s="78" t="s">
        <v>434</v>
      </c>
      <c r="D368" s="9"/>
    </row>
    <row r="369" s="62" customFormat="1" ht="70" customHeight="1" spans="1:4">
      <c r="A369" s="9">
        <v>45</v>
      </c>
      <c r="B369" s="75" t="s">
        <v>731</v>
      </c>
      <c r="C369" s="78" t="s">
        <v>434</v>
      </c>
      <c r="D369" s="9"/>
    </row>
    <row r="370" s="62" customFormat="1" ht="50" customHeight="1" spans="1:4">
      <c r="A370" s="9">
        <v>46</v>
      </c>
      <c r="B370" s="81" t="s">
        <v>732</v>
      </c>
      <c r="C370" s="82" t="s">
        <v>434</v>
      </c>
      <c r="D370" s="9"/>
    </row>
    <row r="371" s="62" customFormat="1" ht="40" customHeight="1" spans="1:4">
      <c r="A371" s="9">
        <v>47</v>
      </c>
      <c r="B371" s="75" t="s">
        <v>733</v>
      </c>
      <c r="C371" s="78" t="s">
        <v>434</v>
      </c>
      <c r="D371" s="9"/>
    </row>
    <row r="372" s="62" customFormat="1" ht="30" customHeight="1" spans="1:4">
      <c r="A372" s="9">
        <v>48</v>
      </c>
      <c r="B372" s="75" t="s">
        <v>734</v>
      </c>
      <c r="C372" s="78" t="s">
        <v>434</v>
      </c>
      <c r="D372" s="9"/>
    </row>
    <row r="373" s="62" customFormat="1" ht="40" customHeight="1" spans="1:4">
      <c r="A373" s="9">
        <v>49</v>
      </c>
      <c r="B373" s="75" t="s">
        <v>735</v>
      </c>
      <c r="C373" s="78" t="s">
        <v>434</v>
      </c>
      <c r="D373" s="9"/>
    </row>
    <row r="374" s="62" customFormat="1" ht="40" customHeight="1" spans="1:4">
      <c r="A374" s="9">
        <v>50</v>
      </c>
      <c r="B374" s="75" t="s">
        <v>736</v>
      </c>
      <c r="C374" s="78" t="s">
        <v>434</v>
      </c>
      <c r="D374" s="9"/>
    </row>
    <row r="375" s="62" customFormat="1" ht="40" customHeight="1" spans="1:4">
      <c r="A375" s="9">
        <v>51</v>
      </c>
      <c r="B375" s="7" t="s">
        <v>737</v>
      </c>
      <c r="C375" s="9" t="s">
        <v>434</v>
      </c>
      <c r="D375" s="9"/>
    </row>
    <row r="376" s="62" customFormat="1" ht="40" customHeight="1" spans="1:4">
      <c r="A376" s="9">
        <v>52</v>
      </c>
      <c r="B376" s="7" t="s">
        <v>738</v>
      </c>
      <c r="C376" s="9" t="s">
        <v>434</v>
      </c>
      <c r="D376" s="9"/>
    </row>
    <row r="377" s="62" customFormat="1" ht="40" customHeight="1" spans="1:4">
      <c r="A377" s="9">
        <v>53</v>
      </c>
      <c r="B377" s="7" t="s">
        <v>739</v>
      </c>
      <c r="C377" s="9" t="s">
        <v>434</v>
      </c>
      <c r="D377" s="9"/>
    </row>
    <row r="378" s="62" customFormat="1" ht="40" customHeight="1" spans="1:4">
      <c r="A378" s="9">
        <v>54</v>
      </c>
      <c r="B378" s="7" t="s">
        <v>740</v>
      </c>
      <c r="C378" s="9" t="s">
        <v>434</v>
      </c>
      <c r="D378" s="9"/>
    </row>
    <row r="379" s="62" customFormat="1" ht="40" customHeight="1" spans="1:4">
      <c r="A379" s="9">
        <v>55</v>
      </c>
      <c r="B379" s="7" t="s">
        <v>741</v>
      </c>
      <c r="C379" s="9" t="s">
        <v>434</v>
      </c>
      <c r="D379" s="9"/>
    </row>
    <row r="380" s="62" customFormat="1" ht="40" customHeight="1" spans="1:4">
      <c r="A380" s="9">
        <v>56</v>
      </c>
      <c r="B380" s="7" t="s">
        <v>742</v>
      </c>
      <c r="C380" s="9" t="s">
        <v>434</v>
      </c>
      <c r="D380" s="9"/>
    </row>
    <row r="381" s="62" customFormat="1" ht="40" customHeight="1" spans="1:4">
      <c r="A381" s="9">
        <v>57</v>
      </c>
      <c r="B381" s="7" t="s">
        <v>743</v>
      </c>
      <c r="C381" s="9" t="s">
        <v>434</v>
      </c>
      <c r="D381" s="9"/>
    </row>
    <row r="382" s="62" customFormat="1" ht="30" customHeight="1" spans="1:4">
      <c r="A382" s="9">
        <v>58</v>
      </c>
      <c r="B382" s="7" t="s">
        <v>744</v>
      </c>
      <c r="C382" s="9" t="s">
        <v>434</v>
      </c>
      <c r="D382" s="9"/>
    </row>
    <row r="383" s="62" customFormat="1" ht="30" customHeight="1" spans="1:4">
      <c r="A383" s="9">
        <v>59</v>
      </c>
      <c r="B383" s="75" t="s">
        <v>745</v>
      </c>
      <c r="C383" s="78" t="s">
        <v>434</v>
      </c>
      <c r="D383" s="9"/>
    </row>
    <row r="384" s="62" customFormat="1" ht="40" customHeight="1" spans="1:4">
      <c r="A384" s="9">
        <v>60</v>
      </c>
      <c r="B384" s="75" t="s">
        <v>746</v>
      </c>
      <c r="C384" s="78" t="s">
        <v>434</v>
      </c>
      <c r="D384" s="9"/>
    </row>
    <row r="385" s="62" customFormat="1" ht="50" customHeight="1" spans="1:4">
      <c r="A385" s="9">
        <v>61</v>
      </c>
      <c r="B385" s="75" t="s">
        <v>747</v>
      </c>
      <c r="C385" s="78" t="s">
        <v>434</v>
      </c>
      <c r="D385" s="9"/>
    </row>
    <row r="386" s="62" customFormat="1" ht="30" customHeight="1" spans="1:4">
      <c r="A386" s="9">
        <v>62</v>
      </c>
      <c r="B386" s="75" t="s">
        <v>748</v>
      </c>
      <c r="C386" s="9" t="s">
        <v>434</v>
      </c>
      <c r="D386" s="9"/>
    </row>
    <row r="387" s="62" customFormat="1" ht="30" customHeight="1" spans="1:4">
      <c r="A387" s="9">
        <v>63</v>
      </c>
      <c r="B387" s="75" t="s">
        <v>749</v>
      </c>
      <c r="C387" s="78" t="s">
        <v>434</v>
      </c>
      <c r="D387" s="9"/>
    </row>
    <row r="388" s="62" customFormat="1" ht="40" customHeight="1" spans="1:4">
      <c r="A388" s="9">
        <v>64</v>
      </c>
      <c r="B388" s="75" t="s">
        <v>750</v>
      </c>
      <c r="C388" s="78" t="s">
        <v>434</v>
      </c>
      <c r="D388" s="9"/>
    </row>
    <row r="389" s="62" customFormat="1" ht="40" customHeight="1" spans="1:4">
      <c r="A389" s="9">
        <v>65</v>
      </c>
      <c r="B389" s="75" t="s">
        <v>751</v>
      </c>
      <c r="C389" s="78" t="s">
        <v>434</v>
      </c>
      <c r="D389" s="9"/>
    </row>
    <row r="390" s="62" customFormat="1" ht="30" customHeight="1" spans="1:4">
      <c r="A390" s="9">
        <v>66</v>
      </c>
      <c r="B390" s="75" t="s">
        <v>752</v>
      </c>
      <c r="C390" s="78" t="s">
        <v>434</v>
      </c>
      <c r="D390" s="9"/>
    </row>
    <row r="391" s="62" customFormat="1" ht="40" customHeight="1" spans="1:4">
      <c r="A391" s="9">
        <v>67</v>
      </c>
      <c r="B391" s="75" t="s">
        <v>753</v>
      </c>
      <c r="C391" s="78" t="s">
        <v>434</v>
      </c>
      <c r="D391" s="9"/>
    </row>
    <row r="392" s="62" customFormat="1" ht="30" customHeight="1" spans="1:4">
      <c r="A392" s="9">
        <v>68</v>
      </c>
      <c r="B392" s="75" t="s">
        <v>754</v>
      </c>
      <c r="C392" s="78" t="s">
        <v>434</v>
      </c>
      <c r="D392" s="9"/>
    </row>
    <row r="393" s="62" customFormat="1" ht="30" customHeight="1" spans="1:4">
      <c r="A393" s="9">
        <v>69</v>
      </c>
      <c r="B393" s="75" t="s">
        <v>755</v>
      </c>
      <c r="C393" s="9" t="s">
        <v>434</v>
      </c>
      <c r="D393" s="9"/>
    </row>
    <row r="394" s="62" customFormat="1" ht="30" customHeight="1" spans="1:4">
      <c r="A394" s="9">
        <v>70</v>
      </c>
      <c r="B394" s="75" t="s">
        <v>756</v>
      </c>
      <c r="C394" s="9" t="s">
        <v>434</v>
      </c>
      <c r="D394" s="9"/>
    </row>
    <row r="395" s="62" customFormat="1" ht="40" customHeight="1" spans="1:4">
      <c r="A395" s="9">
        <v>71</v>
      </c>
      <c r="B395" s="75" t="s">
        <v>757</v>
      </c>
      <c r="C395" s="9" t="s">
        <v>434</v>
      </c>
      <c r="D395" s="9"/>
    </row>
    <row r="396" s="62" customFormat="1" ht="50" customHeight="1" spans="1:4">
      <c r="A396" s="9">
        <v>72</v>
      </c>
      <c r="B396" s="75" t="s">
        <v>758</v>
      </c>
      <c r="C396" s="9" t="s">
        <v>434</v>
      </c>
      <c r="D396" s="9"/>
    </row>
    <row r="397" s="62" customFormat="1" ht="40" customHeight="1" spans="1:4">
      <c r="A397" s="9">
        <v>73</v>
      </c>
      <c r="B397" s="75" t="s">
        <v>759</v>
      </c>
      <c r="C397" s="78" t="s">
        <v>434</v>
      </c>
      <c r="D397" s="9"/>
    </row>
    <row r="398" s="62" customFormat="1" ht="30" customHeight="1" spans="1:4">
      <c r="A398" s="9">
        <v>74</v>
      </c>
      <c r="B398" s="75" t="s">
        <v>760</v>
      </c>
      <c r="C398" s="78" t="s">
        <v>434</v>
      </c>
      <c r="D398" s="9"/>
    </row>
    <row r="399" s="62" customFormat="1" ht="30" customHeight="1" spans="1:4">
      <c r="A399" s="9">
        <v>75</v>
      </c>
      <c r="B399" s="75" t="s">
        <v>761</v>
      </c>
      <c r="C399" s="78" t="s">
        <v>434</v>
      </c>
      <c r="D399" s="9"/>
    </row>
    <row r="400" s="62" customFormat="1" ht="40" customHeight="1" spans="1:4">
      <c r="A400" s="9">
        <v>76</v>
      </c>
      <c r="B400" s="75" t="s">
        <v>762</v>
      </c>
      <c r="C400" s="78" t="s">
        <v>434</v>
      </c>
      <c r="D400" s="9"/>
    </row>
    <row r="401" s="62" customFormat="1" ht="30" customHeight="1" spans="1:4">
      <c r="A401" s="9">
        <v>77</v>
      </c>
      <c r="B401" s="75" t="s">
        <v>763</v>
      </c>
      <c r="C401" s="78" t="s">
        <v>434</v>
      </c>
      <c r="D401" s="9"/>
    </row>
    <row r="402" s="62" customFormat="1" ht="50" customHeight="1" spans="1:4">
      <c r="A402" s="9">
        <v>78</v>
      </c>
      <c r="B402" s="75" t="s">
        <v>764</v>
      </c>
      <c r="C402" s="78" t="s">
        <v>434</v>
      </c>
      <c r="D402" s="9"/>
    </row>
    <row r="403" s="62" customFormat="1" ht="40" customHeight="1" spans="1:4">
      <c r="A403" s="9">
        <v>79</v>
      </c>
      <c r="B403" s="7" t="s">
        <v>765</v>
      </c>
      <c r="C403" s="9" t="s">
        <v>434</v>
      </c>
      <c r="D403" s="9"/>
    </row>
    <row r="404" s="62" customFormat="1" ht="30" customHeight="1" spans="1:4">
      <c r="A404" s="9">
        <v>80</v>
      </c>
      <c r="B404" s="75" t="s">
        <v>766</v>
      </c>
      <c r="C404" s="9" t="s">
        <v>434</v>
      </c>
      <c r="D404" s="9"/>
    </row>
    <row r="405" s="62" customFormat="1" ht="40" customHeight="1" spans="1:4">
      <c r="A405" s="9">
        <v>81</v>
      </c>
      <c r="B405" s="75" t="s">
        <v>767</v>
      </c>
      <c r="C405" s="9" t="s">
        <v>434</v>
      </c>
      <c r="D405" s="9"/>
    </row>
    <row r="406" s="62" customFormat="1" ht="50" customHeight="1" spans="1:4">
      <c r="A406" s="9">
        <v>82</v>
      </c>
      <c r="B406" s="75" t="s">
        <v>768</v>
      </c>
      <c r="C406" s="9" t="s">
        <v>434</v>
      </c>
      <c r="D406" s="9"/>
    </row>
    <row r="407" s="62" customFormat="1" ht="40" customHeight="1" spans="1:4">
      <c r="A407" s="9">
        <v>83</v>
      </c>
      <c r="B407" s="75" t="s">
        <v>769</v>
      </c>
      <c r="C407" s="9" t="s">
        <v>434</v>
      </c>
      <c r="D407" s="9"/>
    </row>
    <row r="408" s="62" customFormat="1" ht="40" customHeight="1" spans="1:4">
      <c r="A408" s="9">
        <v>84</v>
      </c>
      <c r="B408" s="75" t="s">
        <v>770</v>
      </c>
      <c r="C408" s="9" t="s">
        <v>434</v>
      </c>
      <c r="D408" s="9"/>
    </row>
    <row r="409" s="62" customFormat="1" ht="50" customHeight="1" spans="1:4">
      <c r="A409" s="9">
        <v>85</v>
      </c>
      <c r="B409" s="75" t="s">
        <v>771</v>
      </c>
      <c r="C409" s="9" t="s">
        <v>434</v>
      </c>
      <c r="D409" s="9"/>
    </row>
    <row r="410" s="62" customFormat="1" ht="40" customHeight="1" spans="1:4">
      <c r="A410" s="9">
        <v>86</v>
      </c>
      <c r="B410" s="75" t="s">
        <v>772</v>
      </c>
      <c r="C410" s="78" t="s">
        <v>434</v>
      </c>
      <c r="D410" s="9"/>
    </row>
    <row r="411" s="62" customFormat="1" ht="30" customHeight="1" spans="1:4">
      <c r="A411" s="9">
        <v>87</v>
      </c>
      <c r="B411" s="75" t="s">
        <v>773</v>
      </c>
      <c r="C411" s="78" t="s">
        <v>434</v>
      </c>
      <c r="D411" s="9"/>
    </row>
    <row r="412" s="62" customFormat="1" ht="40" customHeight="1" spans="1:4">
      <c r="A412" s="9">
        <v>88</v>
      </c>
      <c r="B412" s="75" t="s">
        <v>774</v>
      </c>
      <c r="C412" s="78" t="s">
        <v>434</v>
      </c>
      <c r="D412" s="9"/>
    </row>
    <row r="413" s="62" customFormat="1" ht="40" customHeight="1" spans="1:4">
      <c r="A413" s="9">
        <v>89</v>
      </c>
      <c r="B413" s="75" t="s">
        <v>775</v>
      </c>
      <c r="C413" s="78" t="s">
        <v>434</v>
      </c>
      <c r="D413" s="9"/>
    </row>
    <row r="414" s="62" customFormat="1" ht="30" customHeight="1" spans="1:4">
      <c r="A414" s="9">
        <v>90</v>
      </c>
      <c r="B414" s="75" t="s">
        <v>776</v>
      </c>
      <c r="C414" s="78" t="s">
        <v>434</v>
      </c>
      <c r="D414" s="9"/>
    </row>
    <row r="415" s="62" customFormat="1" ht="40" customHeight="1" spans="1:4">
      <c r="A415" s="9">
        <v>91</v>
      </c>
      <c r="B415" s="75" t="s">
        <v>777</v>
      </c>
      <c r="C415" s="78" t="s">
        <v>434</v>
      </c>
      <c r="D415" s="9"/>
    </row>
    <row r="416" s="62" customFormat="1" ht="30" customHeight="1" spans="1:4">
      <c r="A416" s="9">
        <v>92</v>
      </c>
      <c r="B416" s="75" t="s">
        <v>778</v>
      </c>
      <c r="C416" s="78" t="s">
        <v>484</v>
      </c>
      <c r="D416" s="9"/>
    </row>
    <row r="417" s="62" customFormat="1" ht="30" customHeight="1" spans="1:4">
      <c r="A417" s="9">
        <v>93</v>
      </c>
      <c r="B417" s="75" t="s">
        <v>779</v>
      </c>
      <c r="C417" s="78" t="s">
        <v>484</v>
      </c>
      <c r="D417" s="9"/>
    </row>
    <row r="418" s="62" customFormat="1" ht="30" customHeight="1" spans="1:4">
      <c r="A418" s="9">
        <v>94</v>
      </c>
      <c r="B418" s="7" t="s">
        <v>780</v>
      </c>
      <c r="C418" s="78" t="s">
        <v>484</v>
      </c>
      <c r="D418" s="9"/>
    </row>
    <row r="419" s="62" customFormat="1" ht="30" customHeight="1" spans="1:4">
      <c r="A419" s="9">
        <v>95</v>
      </c>
      <c r="B419" s="7" t="s">
        <v>781</v>
      </c>
      <c r="C419" s="9" t="s">
        <v>484</v>
      </c>
      <c r="D419" s="9"/>
    </row>
    <row r="420" s="62" customFormat="1" ht="30" customHeight="1" spans="1:4">
      <c r="A420" s="9">
        <v>96</v>
      </c>
      <c r="B420" s="7" t="s">
        <v>782</v>
      </c>
      <c r="C420" s="9" t="s">
        <v>484</v>
      </c>
      <c r="D420" s="9"/>
    </row>
    <row r="421" s="62" customFormat="1" ht="30" customHeight="1" spans="1:4">
      <c r="A421" s="9">
        <v>97</v>
      </c>
      <c r="B421" s="7" t="s">
        <v>783</v>
      </c>
      <c r="C421" s="9" t="s">
        <v>484</v>
      </c>
      <c r="D421" s="9"/>
    </row>
    <row r="422" s="62" customFormat="1" ht="30" customHeight="1" spans="1:4">
      <c r="A422" s="9">
        <v>98</v>
      </c>
      <c r="B422" s="7" t="s">
        <v>784</v>
      </c>
      <c r="C422" s="9" t="s">
        <v>486</v>
      </c>
      <c r="D422" s="9"/>
    </row>
    <row r="423" s="62" customFormat="1" ht="30" customHeight="1" spans="1:4">
      <c r="A423" s="9">
        <v>99</v>
      </c>
      <c r="B423" s="7" t="s">
        <v>785</v>
      </c>
      <c r="C423" s="9" t="s">
        <v>486</v>
      </c>
      <c r="D423" s="9"/>
    </row>
    <row r="424" s="62" customFormat="1" ht="30" customHeight="1" spans="1:4">
      <c r="A424" s="9">
        <v>100</v>
      </c>
      <c r="B424" s="7" t="s">
        <v>786</v>
      </c>
      <c r="C424" s="9" t="s">
        <v>486</v>
      </c>
      <c r="D424" s="9"/>
    </row>
    <row r="425" s="62" customFormat="1" ht="30" customHeight="1" spans="1:4">
      <c r="A425" s="9">
        <v>101</v>
      </c>
      <c r="B425" s="7" t="s">
        <v>787</v>
      </c>
      <c r="C425" s="9" t="s">
        <v>486</v>
      </c>
      <c r="D425" s="9"/>
    </row>
    <row r="426" s="62" customFormat="1" ht="30" customHeight="1" spans="1:4">
      <c r="A426" s="9">
        <v>102</v>
      </c>
      <c r="B426" s="7" t="s">
        <v>788</v>
      </c>
      <c r="C426" s="9" t="s">
        <v>486</v>
      </c>
      <c r="D426" s="9"/>
    </row>
    <row r="427" s="62" customFormat="1" ht="30" customHeight="1" spans="1:4">
      <c r="A427" s="9">
        <v>103</v>
      </c>
      <c r="B427" s="7" t="s">
        <v>789</v>
      </c>
      <c r="C427" s="83" t="s">
        <v>700</v>
      </c>
      <c r="D427" s="9"/>
    </row>
    <row r="428" s="62" customFormat="1" ht="30" customHeight="1" spans="1:4">
      <c r="A428" s="9">
        <v>104</v>
      </c>
      <c r="B428" s="7" t="s">
        <v>790</v>
      </c>
      <c r="C428" s="9" t="s">
        <v>635</v>
      </c>
      <c r="D428" s="9"/>
    </row>
    <row r="429" s="62" customFormat="1" ht="30" customHeight="1" spans="1:4">
      <c r="A429" s="9">
        <v>105</v>
      </c>
      <c r="B429" s="7" t="s">
        <v>791</v>
      </c>
      <c r="C429" s="9" t="s">
        <v>702</v>
      </c>
      <c r="D429" s="9"/>
    </row>
    <row r="430" s="62" customFormat="1" ht="30" customHeight="1" spans="1:4">
      <c r="A430" s="9">
        <v>106</v>
      </c>
      <c r="B430" s="7" t="s">
        <v>792</v>
      </c>
      <c r="C430" s="9" t="s">
        <v>488</v>
      </c>
      <c r="D430" s="9"/>
    </row>
    <row r="431" s="62" customFormat="1" ht="30" customHeight="1" spans="1:4">
      <c r="A431" s="9">
        <v>107</v>
      </c>
      <c r="B431" s="7" t="s">
        <v>793</v>
      </c>
      <c r="C431" s="9" t="s">
        <v>488</v>
      </c>
      <c r="D431" s="9"/>
    </row>
    <row r="432" s="62" customFormat="1" ht="30" customHeight="1" spans="1:4">
      <c r="A432" s="9">
        <v>108</v>
      </c>
      <c r="B432" s="7" t="s">
        <v>794</v>
      </c>
      <c r="C432" s="9" t="s">
        <v>488</v>
      </c>
      <c r="D432" s="9"/>
    </row>
    <row r="433" s="62" customFormat="1" ht="30" customHeight="1" spans="1:4">
      <c r="A433" s="9">
        <v>109</v>
      </c>
      <c r="B433" s="7" t="s">
        <v>795</v>
      </c>
      <c r="C433" s="9" t="s">
        <v>488</v>
      </c>
      <c r="D433" s="9"/>
    </row>
    <row r="434" s="62" customFormat="1" ht="30" customHeight="1" spans="1:4">
      <c r="A434" s="9">
        <v>110</v>
      </c>
      <c r="B434" s="7" t="s">
        <v>796</v>
      </c>
      <c r="C434" s="9" t="s">
        <v>488</v>
      </c>
      <c r="D434" s="9"/>
    </row>
    <row r="435" s="62" customFormat="1" ht="30" customHeight="1" spans="1:4">
      <c r="A435" s="9">
        <v>111</v>
      </c>
      <c r="B435" s="7" t="s">
        <v>797</v>
      </c>
      <c r="C435" s="9" t="s">
        <v>488</v>
      </c>
      <c r="D435" s="9"/>
    </row>
    <row r="436" s="62" customFormat="1" ht="30" customHeight="1" spans="1:4">
      <c r="A436" s="9">
        <v>112</v>
      </c>
      <c r="B436" s="7" t="s">
        <v>798</v>
      </c>
      <c r="C436" s="9" t="s">
        <v>488</v>
      </c>
      <c r="D436" s="9"/>
    </row>
    <row r="437" s="62" customFormat="1" ht="30" customHeight="1" spans="1:4">
      <c r="A437" s="9">
        <v>113</v>
      </c>
      <c r="B437" s="7" t="s">
        <v>799</v>
      </c>
      <c r="C437" s="9" t="s">
        <v>488</v>
      </c>
      <c r="D437" s="9"/>
    </row>
    <row r="438" s="62" customFormat="1" ht="30" customHeight="1" spans="1:4">
      <c r="A438" s="9">
        <v>114</v>
      </c>
      <c r="B438" s="7" t="s">
        <v>800</v>
      </c>
      <c r="C438" s="9" t="s">
        <v>488</v>
      </c>
      <c r="D438" s="9"/>
    </row>
    <row r="439" s="62" customFormat="1" ht="30" customHeight="1" spans="1:4">
      <c r="A439" s="9">
        <v>115</v>
      </c>
      <c r="B439" s="7" t="s">
        <v>801</v>
      </c>
      <c r="C439" s="9" t="s">
        <v>488</v>
      </c>
      <c r="D439" s="9"/>
    </row>
    <row r="440" s="62" customFormat="1" ht="30" customHeight="1" spans="1:4">
      <c r="A440" s="9">
        <v>116</v>
      </c>
      <c r="B440" s="7" t="s">
        <v>802</v>
      </c>
      <c r="C440" s="9" t="s">
        <v>488</v>
      </c>
      <c r="D440" s="9"/>
    </row>
    <row r="441" s="62" customFormat="1" ht="30" customHeight="1" spans="1:4">
      <c r="A441" s="9">
        <v>117</v>
      </c>
      <c r="B441" s="7" t="s">
        <v>803</v>
      </c>
      <c r="C441" s="9" t="s">
        <v>488</v>
      </c>
      <c r="D441" s="9"/>
    </row>
    <row r="442" s="62" customFormat="1" ht="30" customHeight="1" spans="1:4">
      <c r="A442" s="9">
        <v>118</v>
      </c>
      <c r="B442" s="7" t="s">
        <v>804</v>
      </c>
      <c r="C442" s="9" t="s">
        <v>488</v>
      </c>
      <c r="D442" s="9"/>
    </row>
    <row r="443" s="62" customFormat="1" ht="30" customHeight="1" spans="1:4">
      <c r="A443" s="9">
        <v>119</v>
      </c>
      <c r="B443" s="7" t="s">
        <v>805</v>
      </c>
      <c r="C443" s="9" t="s">
        <v>488</v>
      </c>
      <c r="D443" s="9"/>
    </row>
    <row r="444" s="62" customFormat="1" ht="30" customHeight="1" spans="1:4">
      <c r="A444" s="9">
        <v>120</v>
      </c>
      <c r="B444" s="7" t="s">
        <v>806</v>
      </c>
      <c r="C444" s="9" t="s">
        <v>488</v>
      </c>
      <c r="D444" s="9"/>
    </row>
    <row r="445" s="62" customFormat="1" ht="40" customHeight="1" spans="1:4">
      <c r="A445" s="4" t="s">
        <v>807</v>
      </c>
      <c r="B445" s="4"/>
      <c r="C445" s="4"/>
      <c r="D445" s="4"/>
    </row>
    <row r="446" s="62" customFormat="1" ht="30" customHeight="1" spans="1:4">
      <c r="A446" s="9">
        <v>1</v>
      </c>
      <c r="B446" s="75" t="s">
        <v>808</v>
      </c>
      <c r="C446" s="78" t="s">
        <v>434</v>
      </c>
      <c r="D446" s="9"/>
    </row>
    <row r="447" s="62" customFormat="1" ht="50" customHeight="1" spans="1:4">
      <c r="A447" s="9">
        <v>2</v>
      </c>
      <c r="B447" s="75" t="s">
        <v>809</v>
      </c>
      <c r="C447" s="78" t="s">
        <v>434</v>
      </c>
      <c r="D447" s="9"/>
    </row>
    <row r="448" s="62" customFormat="1" ht="40" customHeight="1" spans="1:4">
      <c r="A448" s="9">
        <v>3</v>
      </c>
      <c r="B448" s="7" t="s">
        <v>810</v>
      </c>
      <c r="C448" s="78" t="s">
        <v>434</v>
      </c>
      <c r="D448" s="9"/>
    </row>
    <row r="449" s="62" customFormat="1" ht="30" customHeight="1" spans="1:4">
      <c r="A449" s="9">
        <v>4</v>
      </c>
      <c r="B449" s="7" t="s">
        <v>811</v>
      </c>
      <c r="C449" s="78" t="s">
        <v>434</v>
      </c>
      <c r="D449" s="9"/>
    </row>
    <row r="450" s="62" customFormat="1" ht="30" customHeight="1" spans="1:4">
      <c r="A450" s="9">
        <v>5</v>
      </c>
      <c r="B450" s="7" t="s">
        <v>812</v>
      </c>
      <c r="C450" s="78" t="s">
        <v>434</v>
      </c>
      <c r="D450" s="9"/>
    </row>
    <row r="451" s="62" customFormat="1" ht="30" customHeight="1" spans="1:4">
      <c r="A451" s="9">
        <v>6</v>
      </c>
      <c r="B451" s="7" t="s">
        <v>813</v>
      </c>
      <c r="C451" s="78" t="s">
        <v>434</v>
      </c>
      <c r="D451" s="9"/>
    </row>
    <row r="452" s="62" customFormat="1" ht="40" customHeight="1" spans="1:4">
      <c r="A452" s="9">
        <v>7</v>
      </c>
      <c r="B452" s="7" t="s">
        <v>814</v>
      </c>
      <c r="C452" s="78" t="s">
        <v>434</v>
      </c>
      <c r="D452" s="9"/>
    </row>
    <row r="453" s="62" customFormat="1" ht="40" customHeight="1" spans="1:4">
      <c r="A453" s="9">
        <v>8</v>
      </c>
      <c r="B453" s="7" t="s">
        <v>815</v>
      </c>
      <c r="C453" s="78" t="s">
        <v>434</v>
      </c>
      <c r="D453" s="9"/>
    </row>
    <row r="454" s="62" customFormat="1" ht="30" customHeight="1" spans="1:4">
      <c r="A454" s="9">
        <v>9</v>
      </c>
      <c r="B454" s="7" t="s">
        <v>816</v>
      </c>
      <c r="C454" s="78" t="s">
        <v>434</v>
      </c>
      <c r="D454" s="9"/>
    </row>
    <row r="455" s="62" customFormat="1" ht="40" customHeight="1" spans="1:4">
      <c r="A455" s="9">
        <v>10</v>
      </c>
      <c r="B455" s="7" t="s">
        <v>817</v>
      </c>
      <c r="C455" s="78" t="s">
        <v>434</v>
      </c>
      <c r="D455" s="9"/>
    </row>
    <row r="456" s="62" customFormat="1" ht="40" customHeight="1" spans="1:4">
      <c r="A456" s="9">
        <v>11</v>
      </c>
      <c r="B456" s="7" t="s">
        <v>818</v>
      </c>
      <c r="C456" s="78" t="s">
        <v>434</v>
      </c>
      <c r="D456" s="9"/>
    </row>
    <row r="457" s="62" customFormat="1" ht="40" customHeight="1" spans="1:4">
      <c r="A457" s="9">
        <v>12</v>
      </c>
      <c r="B457" s="75" t="s">
        <v>819</v>
      </c>
      <c r="C457" s="78" t="s">
        <v>434</v>
      </c>
      <c r="D457" s="9"/>
    </row>
    <row r="458" s="62" customFormat="1" ht="40" customHeight="1" spans="1:4">
      <c r="A458" s="9">
        <v>13</v>
      </c>
      <c r="B458" s="75" t="s">
        <v>820</v>
      </c>
      <c r="C458" s="78" t="s">
        <v>434</v>
      </c>
      <c r="D458" s="9"/>
    </row>
    <row r="459" s="62" customFormat="1" ht="40" customHeight="1" spans="1:4">
      <c r="A459" s="9">
        <v>14</v>
      </c>
      <c r="B459" s="75" t="s">
        <v>821</v>
      </c>
      <c r="C459" s="78" t="s">
        <v>434</v>
      </c>
      <c r="D459" s="9"/>
    </row>
    <row r="460" s="62" customFormat="1" ht="50" customHeight="1" spans="1:4">
      <c r="A460" s="9">
        <v>15</v>
      </c>
      <c r="B460" s="7" t="s">
        <v>822</v>
      </c>
      <c r="C460" s="9" t="s">
        <v>434</v>
      </c>
      <c r="D460" s="9"/>
    </row>
    <row r="461" s="62" customFormat="1" ht="40" customHeight="1" spans="1:4">
      <c r="A461" s="9">
        <v>16</v>
      </c>
      <c r="B461" s="7" t="s">
        <v>823</v>
      </c>
      <c r="C461" s="9" t="s">
        <v>434</v>
      </c>
      <c r="D461" s="9"/>
    </row>
    <row r="462" s="62" customFormat="1" ht="30" customHeight="1" spans="1:4">
      <c r="A462" s="9">
        <v>17</v>
      </c>
      <c r="B462" s="7" t="s">
        <v>824</v>
      </c>
      <c r="C462" s="78" t="s">
        <v>434</v>
      </c>
      <c r="D462" s="9"/>
    </row>
    <row r="463" s="62" customFormat="1" ht="30" customHeight="1" spans="1:4">
      <c r="A463" s="9">
        <v>18</v>
      </c>
      <c r="B463" s="75" t="s">
        <v>825</v>
      </c>
      <c r="C463" s="78" t="s">
        <v>434</v>
      </c>
      <c r="D463" s="9"/>
    </row>
    <row r="464" s="62" customFormat="1" ht="40" customHeight="1" spans="1:4">
      <c r="A464" s="9">
        <v>19</v>
      </c>
      <c r="B464" s="75" t="s">
        <v>826</v>
      </c>
      <c r="C464" s="78" t="s">
        <v>434</v>
      </c>
      <c r="D464" s="9"/>
    </row>
    <row r="465" s="62" customFormat="1" ht="50" customHeight="1" spans="1:4">
      <c r="A465" s="9">
        <v>20</v>
      </c>
      <c r="B465" s="75" t="s">
        <v>827</v>
      </c>
      <c r="C465" s="78" t="s">
        <v>434</v>
      </c>
      <c r="D465" s="9"/>
    </row>
    <row r="466" s="62" customFormat="1" ht="50" customHeight="1" spans="1:4">
      <c r="A466" s="9">
        <v>21</v>
      </c>
      <c r="B466" s="75" t="s">
        <v>828</v>
      </c>
      <c r="C466" s="78" t="s">
        <v>434</v>
      </c>
      <c r="D466" s="9"/>
    </row>
    <row r="467" s="62" customFormat="1" ht="40" customHeight="1" spans="1:4">
      <c r="A467" s="9">
        <v>22</v>
      </c>
      <c r="B467" s="75" t="s">
        <v>829</v>
      </c>
      <c r="C467" s="78" t="s">
        <v>434</v>
      </c>
      <c r="D467" s="9"/>
    </row>
    <row r="468" s="62" customFormat="1" ht="40" customHeight="1" spans="1:4">
      <c r="A468" s="9">
        <v>23</v>
      </c>
      <c r="B468" s="75" t="s">
        <v>830</v>
      </c>
      <c r="C468" s="78" t="s">
        <v>434</v>
      </c>
      <c r="D468" s="9"/>
    </row>
    <row r="469" s="62" customFormat="1" ht="50" customHeight="1" spans="1:4">
      <c r="A469" s="9">
        <v>24</v>
      </c>
      <c r="B469" s="7" t="s">
        <v>831</v>
      </c>
      <c r="C469" s="78" t="s">
        <v>434</v>
      </c>
      <c r="D469" s="9"/>
    </row>
    <row r="470" s="62" customFormat="1" ht="40" customHeight="1" spans="1:4">
      <c r="A470" s="9">
        <v>25</v>
      </c>
      <c r="B470" s="7" t="s">
        <v>832</v>
      </c>
      <c r="C470" s="78" t="s">
        <v>434</v>
      </c>
      <c r="D470" s="9"/>
    </row>
    <row r="471" s="62" customFormat="1" ht="40" customHeight="1" spans="1:4">
      <c r="A471" s="9">
        <v>26</v>
      </c>
      <c r="B471" s="7" t="s">
        <v>833</v>
      </c>
      <c r="C471" s="78" t="s">
        <v>434</v>
      </c>
      <c r="D471" s="9"/>
    </row>
    <row r="472" s="62" customFormat="1" ht="80" customHeight="1" spans="1:4">
      <c r="A472" s="9">
        <v>27</v>
      </c>
      <c r="B472" s="7" t="s">
        <v>834</v>
      </c>
      <c r="C472" s="78" t="s">
        <v>434</v>
      </c>
      <c r="D472" s="9"/>
    </row>
    <row r="473" s="62" customFormat="1" ht="40" customHeight="1" spans="1:4">
      <c r="A473" s="9">
        <v>28</v>
      </c>
      <c r="B473" s="84" t="s">
        <v>835</v>
      </c>
      <c r="C473" s="85" t="s">
        <v>434</v>
      </c>
      <c r="D473" s="9"/>
    </row>
    <row r="474" s="62" customFormat="1" ht="40" customHeight="1" spans="1:4">
      <c r="A474" s="9">
        <v>29</v>
      </c>
      <c r="B474" s="84" t="s">
        <v>836</v>
      </c>
      <c r="C474" s="85" t="s">
        <v>434</v>
      </c>
      <c r="D474" s="9"/>
    </row>
    <row r="475" s="62" customFormat="1" ht="40" customHeight="1" spans="1:4">
      <c r="A475" s="9">
        <v>30</v>
      </c>
      <c r="B475" s="84" t="s">
        <v>837</v>
      </c>
      <c r="C475" s="85" t="s">
        <v>434</v>
      </c>
      <c r="D475" s="9"/>
    </row>
    <row r="476" s="62" customFormat="1" ht="40" customHeight="1" spans="1:4">
      <c r="A476" s="9">
        <v>31</v>
      </c>
      <c r="B476" s="84" t="s">
        <v>838</v>
      </c>
      <c r="C476" s="85" t="s">
        <v>434</v>
      </c>
      <c r="D476" s="9"/>
    </row>
    <row r="477" s="62" customFormat="1" ht="40" customHeight="1" spans="1:4">
      <c r="A477" s="9">
        <v>32</v>
      </c>
      <c r="B477" s="84" t="s">
        <v>839</v>
      </c>
      <c r="C477" s="85" t="s">
        <v>434</v>
      </c>
      <c r="D477" s="9"/>
    </row>
    <row r="478" s="62" customFormat="1" ht="50" customHeight="1" spans="1:4">
      <c r="A478" s="9">
        <v>33</v>
      </c>
      <c r="B478" s="84" t="s">
        <v>840</v>
      </c>
      <c r="C478" s="85" t="s">
        <v>434</v>
      </c>
      <c r="D478" s="9"/>
    </row>
    <row r="479" s="62" customFormat="1" ht="30" customHeight="1" spans="1:4">
      <c r="A479" s="9">
        <v>34</v>
      </c>
      <c r="B479" s="84" t="s">
        <v>841</v>
      </c>
      <c r="C479" s="85" t="s">
        <v>434</v>
      </c>
      <c r="D479" s="9"/>
    </row>
    <row r="480" s="62" customFormat="1" ht="40" customHeight="1" spans="1:4">
      <c r="A480" s="9">
        <v>35</v>
      </c>
      <c r="B480" s="84" t="s">
        <v>842</v>
      </c>
      <c r="C480" s="85" t="s">
        <v>434</v>
      </c>
      <c r="D480" s="9"/>
    </row>
    <row r="481" s="62" customFormat="1" ht="50" customHeight="1" spans="1:4">
      <c r="A481" s="9">
        <v>36</v>
      </c>
      <c r="B481" s="75" t="s">
        <v>843</v>
      </c>
      <c r="C481" s="78" t="s">
        <v>434</v>
      </c>
      <c r="D481" s="9"/>
    </row>
    <row r="482" s="62" customFormat="1" ht="40" customHeight="1" spans="1:4">
      <c r="A482" s="9">
        <v>37</v>
      </c>
      <c r="B482" s="75" t="s">
        <v>844</v>
      </c>
      <c r="C482" s="78" t="s">
        <v>434</v>
      </c>
      <c r="D482" s="9"/>
    </row>
    <row r="483" s="62" customFormat="1" ht="30" customHeight="1" spans="1:4">
      <c r="A483" s="9">
        <v>38</v>
      </c>
      <c r="B483" s="7" t="s">
        <v>845</v>
      </c>
      <c r="C483" s="9" t="s">
        <v>488</v>
      </c>
      <c r="D483" s="9"/>
    </row>
    <row r="484" s="62" customFormat="1" ht="30" customHeight="1" spans="1:4">
      <c r="A484" s="9">
        <v>39</v>
      </c>
      <c r="B484" s="7" t="s">
        <v>846</v>
      </c>
      <c r="C484" s="9" t="s">
        <v>488</v>
      </c>
      <c r="D484" s="9"/>
    </row>
    <row r="485" s="63" customFormat="1" ht="40" customHeight="1" spans="1:4">
      <c r="A485" s="4" t="s">
        <v>847</v>
      </c>
      <c r="B485" s="4"/>
      <c r="C485" s="4"/>
      <c r="D485" s="4"/>
    </row>
    <row r="486" s="63" customFormat="1" ht="30" customHeight="1" spans="1:4">
      <c r="A486" s="9">
        <v>1</v>
      </c>
      <c r="B486" s="7" t="s">
        <v>277</v>
      </c>
      <c r="C486" s="9" t="s">
        <v>431</v>
      </c>
      <c r="D486" s="9"/>
    </row>
    <row r="487" s="63" customFormat="1" ht="30" customHeight="1" spans="1:4">
      <c r="A487" s="9">
        <v>2</v>
      </c>
      <c r="B487" s="7" t="s">
        <v>279</v>
      </c>
      <c r="C487" s="9" t="s">
        <v>431</v>
      </c>
      <c r="D487" s="9"/>
    </row>
    <row r="488" s="63" customFormat="1" ht="30" customHeight="1" spans="1:4">
      <c r="A488" s="9">
        <v>3</v>
      </c>
      <c r="B488" s="7" t="s">
        <v>281</v>
      </c>
      <c r="C488" s="9" t="s">
        <v>431</v>
      </c>
      <c r="D488" s="9"/>
    </row>
    <row r="489" s="63" customFormat="1" ht="30" customHeight="1" spans="1:4">
      <c r="A489" s="9">
        <v>4</v>
      </c>
      <c r="B489" s="7" t="s">
        <v>283</v>
      </c>
      <c r="C489" s="9" t="s">
        <v>431</v>
      </c>
      <c r="D489" s="9"/>
    </row>
    <row r="490" s="63" customFormat="1" ht="30" customHeight="1" spans="1:4">
      <c r="A490" s="9">
        <v>5</v>
      </c>
      <c r="B490" s="7" t="s">
        <v>285</v>
      </c>
      <c r="C490" s="9" t="s">
        <v>431</v>
      </c>
      <c r="D490" s="9"/>
    </row>
    <row r="491" s="63" customFormat="1" ht="30" customHeight="1" spans="1:4">
      <c r="A491" s="9">
        <v>6</v>
      </c>
      <c r="B491" s="7" t="s">
        <v>286</v>
      </c>
      <c r="C491" s="9" t="s">
        <v>431</v>
      </c>
      <c r="D491" s="9"/>
    </row>
    <row r="492" s="63" customFormat="1" ht="30" customHeight="1" spans="1:4">
      <c r="A492" s="9">
        <v>7</v>
      </c>
      <c r="B492" s="7" t="s">
        <v>289</v>
      </c>
      <c r="C492" s="9" t="s">
        <v>431</v>
      </c>
      <c r="D492" s="9"/>
    </row>
    <row r="493" s="63" customFormat="1" ht="40" customHeight="1" spans="1:4">
      <c r="A493" s="9">
        <v>8</v>
      </c>
      <c r="B493" s="7" t="s">
        <v>291</v>
      </c>
      <c r="C493" s="9" t="s">
        <v>431</v>
      </c>
      <c r="D493" s="9"/>
    </row>
    <row r="494" s="63" customFormat="1" ht="30" customHeight="1" spans="1:4">
      <c r="A494" s="9">
        <v>9</v>
      </c>
      <c r="B494" s="7" t="s">
        <v>293</v>
      </c>
      <c r="C494" s="9" t="s">
        <v>431</v>
      </c>
      <c r="D494" s="9"/>
    </row>
    <row r="495" s="63" customFormat="1" ht="30" customHeight="1" spans="1:4">
      <c r="A495" s="9">
        <v>10</v>
      </c>
      <c r="B495" s="7" t="s">
        <v>294</v>
      </c>
      <c r="C495" s="9" t="s">
        <v>431</v>
      </c>
      <c r="D495" s="9"/>
    </row>
    <row r="496" s="63" customFormat="1" ht="30" customHeight="1" spans="1:4">
      <c r="A496" s="9">
        <v>11</v>
      </c>
      <c r="B496" s="7" t="s">
        <v>295</v>
      </c>
      <c r="C496" s="9" t="s">
        <v>431</v>
      </c>
      <c r="D496" s="9"/>
    </row>
    <row r="497" s="63" customFormat="1" ht="30" customHeight="1" spans="1:4">
      <c r="A497" s="9">
        <v>12</v>
      </c>
      <c r="B497" s="7" t="s">
        <v>297</v>
      </c>
      <c r="C497" s="9" t="s">
        <v>431</v>
      </c>
      <c r="D497" s="9"/>
    </row>
    <row r="498" s="63" customFormat="1" ht="30" customHeight="1" spans="1:4">
      <c r="A498" s="9">
        <v>13</v>
      </c>
      <c r="B498" s="7" t="s">
        <v>300</v>
      </c>
      <c r="C498" s="9" t="s">
        <v>431</v>
      </c>
      <c r="D498" s="9"/>
    </row>
    <row r="499" s="63" customFormat="1" ht="30" customHeight="1" spans="1:4">
      <c r="A499" s="9">
        <v>14</v>
      </c>
      <c r="B499" s="7" t="s">
        <v>303</v>
      </c>
      <c r="C499" s="9" t="s">
        <v>431</v>
      </c>
      <c r="D499" s="9"/>
    </row>
    <row r="500" s="63" customFormat="1" ht="40" customHeight="1" spans="1:4">
      <c r="A500" s="9">
        <v>15</v>
      </c>
      <c r="B500" s="7" t="s">
        <v>306</v>
      </c>
      <c r="C500" s="9" t="s">
        <v>431</v>
      </c>
      <c r="D500" s="9"/>
    </row>
    <row r="501" s="63" customFormat="1" ht="30" customHeight="1" spans="1:4">
      <c r="A501" s="9">
        <v>16</v>
      </c>
      <c r="B501" s="7" t="s">
        <v>309</v>
      </c>
      <c r="C501" s="9" t="s">
        <v>431</v>
      </c>
      <c r="D501" s="9"/>
    </row>
    <row r="502" s="63" customFormat="1" ht="30" customHeight="1" spans="1:4">
      <c r="A502" s="9">
        <v>17</v>
      </c>
      <c r="B502" s="7" t="s">
        <v>311</v>
      </c>
      <c r="C502" s="9" t="s">
        <v>431</v>
      </c>
      <c r="D502" s="9"/>
    </row>
    <row r="503" s="63" customFormat="1" ht="30" customHeight="1" spans="1:4">
      <c r="A503" s="9">
        <v>18</v>
      </c>
      <c r="B503" s="7" t="s">
        <v>314</v>
      </c>
      <c r="C503" s="9" t="s">
        <v>431</v>
      </c>
      <c r="D503" s="9"/>
    </row>
    <row r="504" s="63" customFormat="1" ht="30" customHeight="1" spans="1:4">
      <c r="A504" s="9">
        <v>19</v>
      </c>
      <c r="B504" s="7" t="s">
        <v>316</v>
      </c>
      <c r="C504" s="9" t="s">
        <v>431</v>
      </c>
      <c r="D504" s="9"/>
    </row>
    <row r="505" s="63" customFormat="1" ht="30" customHeight="1" spans="1:4">
      <c r="A505" s="9">
        <v>20</v>
      </c>
      <c r="B505" s="7" t="s">
        <v>318</v>
      </c>
      <c r="C505" s="9" t="s">
        <v>431</v>
      </c>
      <c r="D505" s="9"/>
    </row>
    <row r="506" s="63" customFormat="1" ht="30" customHeight="1" spans="1:4">
      <c r="A506" s="9">
        <v>21</v>
      </c>
      <c r="B506" s="7" t="s">
        <v>320</v>
      </c>
      <c r="C506" s="9" t="s">
        <v>431</v>
      </c>
      <c r="D506" s="9"/>
    </row>
    <row r="507" s="63" customFormat="1" ht="30" customHeight="1" spans="1:4">
      <c r="A507" s="9">
        <v>22</v>
      </c>
      <c r="B507" s="7" t="s">
        <v>20</v>
      </c>
      <c r="C507" s="9" t="s">
        <v>431</v>
      </c>
      <c r="D507" s="9" t="s">
        <v>546</v>
      </c>
    </row>
    <row r="508" s="63" customFormat="1" ht="30" customHeight="1" spans="1:4">
      <c r="A508" s="9">
        <v>23</v>
      </c>
      <c r="B508" s="7" t="s">
        <v>848</v>
      </c>
      <c r="C508" s="9" t="s">
        <v>486</v>
      </c>
      <c r="D508" s="9"/>
    </row>
    <row r="509" s="63" customFormat="1" ht="30" customHeight="1" spans="1:4">
      <c r="A509" s="9">
        <v>24</v>
      </c>
      <c r="B509" s="7" t="s">
        <v>849</v>
      </c>
      <c r="C509" s="9" t="s">
        <v>486</v>
      </c>
      <c r="D509" s="9"/>
    </row>
    <row r="510" s="63" customFormat="1" ht="30" customHeight="1" spans="1:4">
      <c r="A510" s="9">
        <v>25</v>
      </c>
      <c r="B510" s="7" t="s">
        <v>850</v>
      </c>
      <c r="C510" s="9" t="s">
        <v>486</v>
      </c>
      <c r="D510" s="9"/>
    </row>
    <row r="511" s="63" customFormat="1" ht="30" customHeight="1" spans="1:4">
      <c r="A511" s="9">
        <v>26</v>
      </c>
      <c r="B511" s="7" t="s">
        <v>851</v>
      </c>
      <c r="C511" s="9" t="s">
        <v>488</v>
      </c>
      <c r="D511" s="9"/>
    </row>
    <row r="512" s="63" customFormat="1" ht="30" customHeight="1" spans="1:4">
      <c r="A512" s="9">
        <v>27</v>
      </c>
      <c r="B512" s="7" t="s">
        <v>852</v>
      </c>
      <c r="C512" s="9" t="s">
        <v>488</v>
      </c>
      <c r="D512" s="9"/>
    </row>
    <row r="513" s="63" customFormat="1" ht="30" customHeight="1" spans="1:4">
      <c r="A513" s="9">
        <v>28</v>
      </c>
      <c r="B513" s="7" t="s">
        <v>853</v>
      </c>
      <c r="C513" s="9" t="s">
        <v>488</v>
      </c>
      <c r="D513" s="9"/>
    </row>
    <row r="514" s="63" customFormat="1" ht="30" customHeight="1" spans="1:4">
      <c r="A514" s="9">
        <v>29</v>
      </c>
      <c r="B514" s="7" t="s">
        <v>854</v>
      </c>
      <c r="C514" s="9" t="s">
        <v>488</v>
      </c>
      <c r="D514" s="9"/>
    </row>
    <row r="515" s="63" customFormat="1" ht="30" customHeight="1" spans="1:4">
      <c r="A515" s="9">
        <v>30</v>
      </c>
      <c r="B515" s="7" t="s">
        <v>855</v>
      </c>
      <c r="C515" s="9" t="s">
        <v>488</v>
      </c>
      <c r="D515" s="9"/>
    </row>
    <row r="516" s="63" customFormat="1" ht="30" customHeight="1" spans="1:4">
      <c r="A516" s="9">
        <v>31</v>
      </c>
      <c r="B516" s="7" t="s">
        <v>856</v>
      </c>
      <c r="C516" s="9" t="s">
        <v>488</v>
      </c>
      <c r="D516" s="9"/>
    </row>
    <row r="517" s="63" customFormat="1" ht="30" customHeight="1" spans="1:4">
      <c r="A517" s="9">
        <v>32</v>
      </c>
      <c r="B517" s="86" t="s">
        <v>857</v>
      </c>
      <c r="C517" s="9" t="s">
        <v>488</v>
      </c>
      <c r="D517" s="9"/>
    </row>
    <row r="518" s="63" customFormat="1" ht="30" customHeight="1" spans="1:4">
      <c r="A518" s="9">
        <v>33</v>
      </c>
      <c r="B518" s="86" t="s">
        <v>858</v>
      </c>
      <c r="C518" s="9" t="s">
        <v>488</v>
      </c>
      <c r="D518" s="9"/>
    </row>
    <row r="519" s="63" customFormat="1" ht="30" customHeight="1" spans="1:4">
      <c r="A519" s="9">
        <v>34</v>
      </c>
      <c r="B519" s="86" t="s">
        <v>859</v>
      </c>
      <c r="C519" s="9" t="s">
        <v>488</v>
      </c>
      <c r="D519" s="9"/>
    </row>
    <row r="520" s="63" customFormat="1" ht="30" customHeight="1" spans="1:4">
      <c r="A520" s="9">
        <v>35</v>
      </c>
      <c r="B520" s="86" t="s">
        <v>860</v>
      </c>
      <c r="C520" s="9" t="s">
        <v>488</v>
      </c>
      <c r="D520" s="9"/>
    </row>
    <row r="521" s="63" customFormat="1" ht="30" customHeight="1" spans="1:4">
      <c r="A521" s="9">
        <v>36</v>
      </c>
      <c r="B521" s="7" t="s">
        <v>861</v>
      </c>
      <c r="C521" s="9" t="s">
        <v>488</v>
      </c>
      <c r="D521" s="9"/>
    </row>
    <row r="522" s="63" customFormat="1" ht="30" customHeight="1" spans="1:4">
      <c r="A522" s="9">
        <v>37</v>
      </c>
      <c r="B522" s="86" t="s">
        <v>862</v>
      </c>
      <c r="C522" s="9" t="s">
        <v>488</v>
      </c>
      <c r="D522" s="9"/>
    </row>
    <row r="523" s="63" customFormat="1" ht="40" customHeight="1" spans="1:4">
      <c r="A523" s="4" t="s">
        <v>863</v>
      </c>
      <c r="B523" s="4"/>
      <c r="C523" s="4"/>
      <c r="D523" s="4"/>
    </row>
    <row r="524" s="63" customFormat="1" ht="30" customHeight="1" spans="1:4">
      <c r="A524" s="9">
        <v>1</v>
      </c>
      <c r="B524" s="7" t="s">
        <v>323</v>
      </c>
      <c r="C524" s="9" t="s">
        <v>431</v>
      </c>
      <c r="D524" s="35"/>
    </row>
    <row r="525" s="63" customFormat="1" ht="30" customHeight="1" spans="1:4">
      <c r="A525" s="9">
        <v>2</v>
      </c>
      <c r="B525" s="7" t="s">
        <v>325</v>
      </c>
      <c r="C525" s="9" t="s">
        <v>431</v>
      </c>
      <c r="D525" s="35"/>
    </row>
    <row r="526" s="63" customFormat="1" ht="30" customHeight="1" spans="1:4">
      <c r="A526" s="9">
        <v>3</v>
      </c>
      <c r="B526" s="7" t="s">
        <v>327</v>
      </c>
      <c r="C526" s="9" t="s">
        <v>431</v>
      </c>
      <c r="D526" s="35"/>
    </row>
    <row r="527" s="63" customFormat="1" ht="30" customHeight="1" spans="1:4">
      <c r="A527" s="9">
        <v>4</v>
      </c>
      <c r="B527" s="7" t="s">
        <v>329</v>
      </c>
      <c r="C527" s="9" t="s">
        <v>431</v>
      </c>
      <c r="D527" s="35"/>
    </row>
    <row r="528" s="63" customFormat="1" ht="30" customHeight="1" spans="1:4">
      <c r="A528" s="9">
        <v>5</v>
      </c>
      <c r="B528" s="7" t="s">
        <v>330</v>
      </c>
      <c r="C528" s="9" t="s">
        <v>431</v>
      </c>
      <c r="D528" s="35"/>
    </row>
    <row r="529" s="63" customFormat="1" ht="30" customHeight="1" spans="1:4">
      <c r="A529" s="9">
        <v>6</v>
      </c>
      <c r="B529" s="7" t="s">
        <v>332</v>
      </c>
      <c r="C529" s="9" t="s">
        <v>431</v>
      </c>
      <c r="D529" s="35"/>
    </row>
    <row r="530" s="63" customFormat="1" ht="30" customHeight="1" spans="1:4">
      <c r="A530" s="9">
        <v>7</v>
      </c>
      <c r="B530" s="7" t="s">
        <v>334</v>
      </c>
      <c r="C530" s="9" t="s">
        <v>431</v>
      </c>
      <c r="D530" s="35"/>
    </row>
    <row r="531" s="62" customFormat="1" ht="30" customHeight="1" spans="1:4">
      <c r="A531" s="9">
        <v>8</v>
      </c>
      <c r="B531" s="7" t="s">
        <v>336</v>
      </c>
      <c r="C531" s="9" t="s">
        <v>431</v>
      </c>
      <c r="D531" s="35"/>
    </row>
    <row r="532" s="62" customFormat="1" ht="30" customHeight="1" spans="1:4">
      <c r="A532" s="9">
        <v>9</v>
      </c>
      <c r="B532" s="7" t="s">
        <v>338</v>
      </c>
      <c r="C532" s="9" t="s">
        <v>431</v>
      </c>
      <c r="D532" s="35"/>
    </row>
    <row r="533" s="62" customFormat="1" ht="30" customHeight="1" spans="1:4">
      <c r="A533" s="9">
        <v>10</v>
      </c>
      <c r="B533" s="7" t="s">
        <v>340</v>
      </c>
      <c r="C533" s="9" t="s">
        <v>431</v>
      </c>
      <c r="D533" s="35"/>
    </row>
    <row r="534" s="62" customFormat="1" ht="30" customHeight="1" spans="1:4">
      <c r="A534" s="9">
        <v>11</v>
      </c>
      <c r="B534" s="7" t="s">
        <v>343</v>
      </c>
      <c r="C534" s="9" t="s">
        <v>431</v>
      </c>
      <c r="D534" s="35"/>
    </row>
    <row r="535" s="62" customFormat="1" ht="30" customHeight="1" spans="1:4">
      <c r="A535" s="9">
        <v>12</v>
      </c>
      <c r="B535" s="7" t="s">
        <v>345</v>
      </c>
      <c r="C535" s="9" t="s">
        <v>431</v>
      </c>
      <c r="D535" s="35"/>
    </row>
    <row r="536" s="62" customFormat="1" ht="30" customHeight="1" spans="1:4">
      <c r="A536" s="9">
        <v>13</v>
      </c>
      <c r="B536" s="7" t="s">
        <v>347</v>
      </c>
      <c r="C536" s="9" t="s">
        <v>431</v>
      </c>
      <c r="D536" s="35"/>
    </row>
    <row r="537" s="62" customFormat="1" ht="30" customHeight="1" spans="1:4">
      <c r="A537" s="9">
        <v>14</v>
      </c>
      <c r="B537" s="7" t="s">
        <v>349</v>
      </c>
      <c r="C537" s="9" t="s">
        <v>431</v>
      </c>
      <c r="D537" s="35"/>
    </row>
    <row r="538" s="62" customFormat="1" ht="30" customHeight="1" spans="1:4">
      <c r="A538" s="9">
        <v>15</v>
      </c>
      <c r="B538" s="7" t="s">
        <v>352</v>
      </c>
      <c r="C538" s="9" t="s">
        <v>431</v>
      </c>
      <c r="D538" s="35"/>
    </row>
    <row r="539" s="62" customFormat="1" ht="30" customHeight="1" spans="1:4">
      <c r="A539" s="9">
        <v>16</v>
      </c>
      <c r="B539" s="7" t="s">
        <v>353</v>
      </c>
      <c r="C539" s="9" t="s">
        <v>431</v>
      </c>
      <c r="D539" s="35"/>
    </row>
    <row r="540" s="62" customFormat="1" ht="30" customHeight="1" spans="1:4">
      <c r="A540" s="9">
        <v>17</v>
      </c>
      <c r="B540" s="7" t="s">
        <v>355</v>
      </c>
      <c r="C540" s="9" t="s">
        <v>431</v>
      </c>
      <c r="D540" s="35"/>
    </row>
    <row r="541" s="62" customFormat="1" ht="30" customHeight="1" spans="1:4">
      <c r="A541" s="9">
        <v>18</v>
      </c>
      <c r="B541" s="75" t="s">
        <v>864</v>
      </c>
      <c r="C541" s="78" t="s">
        <v>434</v>
      </c>
      <c r="D541" s="35"/>
    </row>
    <row r="542" s="62" customFormat="1" ht="40" customHeight="1" spans="1:4">
      <c r="A542" s="9">
        <v>19</v>
      </c>
      <c r="B542" s="75" t="s">
        <v>865</v>
      </c>
      <c r="C542" s="78" t="s">
        <v>434</v>
      </c>
      <c r="D542" s="35"/>
    </row>
    <row r="543" s="62" customFormat="1" ht="50" customHeight="1" spans="1:4">
      <c r="A543" s="9">
        <v>20</v>
      </c>
      <c r="B543" s="75" t="s">
        <v>866</v>
      </c>
      <c r="C543" s="78" t="s">
        <v>434</v>
      </c>
      <c r="D543" s="35"/>
    </row>
    <row r="544" s="62" customFormat="1" ht="30" customHeight="1" spans="1:4">
      <c r="A544" s="9">
        <v>21</v>
      </c>
      <c r="B544" s="75" t="s">
        <v>867</v>
      </c>
      <c r="C544" s="78" t="s">
        <v>434</v>
      </c>
      <c r="D544" s="35"/>
    </row>
    <row r="545" s="62" customFormat="1" ht="40" customHeight="1" spans="1:4">
      <c r="A545" s="9">
        <v>22</v>
      </c>
      <c r="B545" s="75" t="s">
        <v>868</v>
      </c>
      <c r="C545" s="78" t="s">
        <v>434</v>
      </c>
      <c r="D545" s="35"/>
    </row>
    <row r="546" s="62" customFormat="1" ht="40" customHeight="1" spans="1:4">
      <c r="A546" s="9">
        <v>23</v>
      </c>
      <c r="B546" s="75" t="s">
        <v>869</v>
      </c>
      <c r="C546" s="78" t="s">
        <v>434</v>
      </c>
      <c r="D546" s="35"/>
    </row>
    <row r="547" s="62" customFormat="1" ht="40" customHeight="1" spans="1:4">
      <c r="A547" s="9">
        <v>24</v>
      </c>
      <c r="B547" s="75" t="s">
        <v>870</v>
      </c>
      <c r="C547" s="78" t="s">
        <v>434</v>
      </c>
      <c r="D547" s="35"/>
    </row>
    <row r="548" s="62" customFormat="1" ht="40" customHeight="1" spans="1:4">
      <c r="A548" s="9">
        <v>25</v>
      </c>
      <c r="B548" s="75" t="s">
        <v>871</v>
      </c>
      <c r="C548" s="78" t="s">
        <v>434</v>
      </c>
      <c r="D548" s="35"/>
    </row>
    <row r="549" s="62" customFormat="1" ht="40" customHeight="1" spans="1:4">
      <c r="A549" s="9">
        <v>26</v>
      </c>
      <c r="B549" s="75" t="s">
        <v>872</v>
      </c>
      <c r="C549" s="78" t="s">
        <v>434</v>
      </c>
      <c r="D549" s="35"/>
    </row>
    <row r="550" s="62" customFormat="1" ht="40" customHeight="1" spans="1:4">
      <c r="A550" s="9">
        <v>27</v>
      </c>
      <c r="B550" s="7" t="s">
        <v>873</v>
      </c>
      <c r="C550" s="9" t="s">
        <v>434</v>
      </c>
      <c r="D550" s="35"/>
    </row>
    <row r="551" s="62" customFormat="1" ht="40" customHeight="1" spans="1:4">
      <c r="A551" s="9">
        <v>28</v>
      </c>
      <c r="B551" s="75" t="s">
        <v>874</v>
      </c>
      <c r="C551" s="78" t="s">
        <v>434</v>
      </c>
      <c r="D551" s="35"/>
    </row>
    <row r="552" s="62" customFormat="1" ht="40" customHeight="1" spans="1:4">
      <c r="A552" s="9">
        <v>29</v>
      </c>
      <c r="B552" s="75" t="s">
        <v>875</v>
      </c>
      <c r="C552" s="78" t="s">
        <v>434</v>
      </c>
      <c r="D552" s="35"/>
    </row>
    <row r="553" s="62" customFormat="1" ht="40" customHeight="1" spans="1:4">
      <c r="A553" s="9">
        <v>30</v>
      </c>
      <c r="B553" s="7" t="s">
        <v>876</v>
      </c>
      <c r="C553" s="9" t="s">
        <v>434</v>
      </c>
      <c r="D553" s="35"/>
    </row>
    <row r="554" s="62" customFormat="1" ht="40" customHeight="1" spans="1:4">
      <c r="A554" s="9">
        <v>31</v>
      </c>
      <c r="B554" s="75" t="s">
        <v>877</v>
      </c>
      <c r="C554" s="78" t="s">
        <v>434</v>
      </c>
      <c r="D554" s="35"/>
    </row>
    <row r="555" s="62" customFormat="1" ht="40" customHeight="1" spans="1:4">
      <c r="A555" s="9">
        <v>32</v>
      </c>
      <c r="B555" s="7" t="s">
        <v>878</v>
      </c>
      <c r="C555" s="9" t="s">
        <v>434</v>
      </c>
      <c r="D555" s="35"/>
    </row>
    <row r="556" s="62" customFormat="1" ht="50" customHeight="1" spans="1:4">
      <c r="A556" s="9">
        <v>33</v>
      </c>
      <c r="B556" s="7" t="s">
        <v>879</v>
      </c>
      <c r="C556" s="9" t="s">
        <v>434</v>
      </c>
      <c r="D556" s="35"/>
    </row>
    <row r="557" s="62" customFormat="1" ht="50" customHeight="1" spans="1:4">
      <c r="A557" s="9">
        <v>34</v>
      </c>
      <c r="B557" s="75" t="s">
        <v>880</v>
      </c>
      <c r="C557" s="78" t="s">
        <v>434</v>
      </c>
      <c r="D557" s="35"/>
    </row>
    <row r="558" s="62" customFormat="1" ht="40" customHeight="1" spans="1:4">
      <c r="A558" s="9">
        <v>35</v>
      </c>
      <c r="B558" s="75" t="s">
        <v>881</v>
      </c>
      <c r="C558" s="78" t="s">
        <v>434</v>
      </c>
      <c r="D558" s="35"/>
    </row>
    <row r="559" s="62" customFormat="1" ht="70" customHeight="1" spans="1:4">
      <c r="A559" s="9">
        <v>36</v>
      </c>
      <c r="B559" s="75" t="s">
        <v>882</v>
      </c>
      <c r="C559" s="78" t="s">
        <v>434</v>
      </c>
      <c r="D559" s="35"/>
    </row>
    <row r="560" s="62" customFormat="1" ht="50" customHeight="1" spans="1:4">
      <c r="A560" s="9">
        <v>37</v>
      </c>
      <c r="B560" s="75" t="s">
        <v>883</v>
      </c>
      <c r="C560" s="78" t="s">
        <v>434</v>
      </c>
      <c r="D560" s="35"/>
    </row>
    <row r="561" s="62" customFormat="1" ht="30" customHeight="1" spans="1:4">
      <c r="A561" s="9">
        <v>38</v>
      </c>
      <c r="B561" s="75" t="s">
        <v>884</v>
      </c>
      <c r="C561" s="78" t="s">
        <v>434</v>
      </c>
      <c r="D561" s="35"/>
    </row>
    <row r="562" s="62" customFormat="1" ht="40" customHeight="1" spans="1:4">
      <c r="A562" s="9">
        <v>39</v>
      </c>
      <c r="B562" s="75" t="s">
        <v>885</v>
      </c>
      <c r="C562" s="78" t="s">
        <v>434</v>
      </c>
      <c r="D562" s="35"/>
    </row>
    <row r="563" s="62" customFormat="1" ht="40" customHeight="1" spans="1:4">
      <c r="A563" s="9">
        <v>40</v>
      </c>
      <c r="B563" s="75" t="s">
        <v>886</v>
      </c>
      <c r="C563" s="78" t="s">
        <v>434</v>
      </c>
      <c r="D563" s="35"/>
    </row>
    <row r="564" s="62" customFormat="1" ht="30" customHeight="1" spans="1:4">
      <c r="A564" s="9">
        <v>41</v>
      </c>
      <c r="B564" s="75" t="s">
        <v>887</v>
      </c>
      <c r="C564" s="78" t="s">
        <v>434</v>
      </c>
      <c r="D564" s="35"/>
    </row>
    <row r="565" s="62" customFormat="1" ht="40" customHeight="1" spans="1:4">
      <c r="A565" s="9">
        <v>42</v>
      </c>
      <c r="B565" s="75" t="s">
        <v>888</v>
      </c>
      <c r="C565" s="78" t="s">
        <v>434</v>
      </c>
      <c r="D565" s="35"/>
    </row>
    <row r="566" s="62" customFormat="1" ht="40" customHeight="1" spans="1:4">
      <c r="A566" s="9">
        <v>43</v>
      </c>
      <c r="B566" s="75" t="s">
        <v>889</v>
      </c>
      <c r="C566" s="78" t="s">
        <v>434</v>
      </c>
      <c r="D566" s="35"/>
    </row>
    <row r="567" s="62" customFormat="1" ht="30" customHeight="1" spans="1:4">
      <c r="A567" s="9">
        <v>44</v>
      </c>
      <c r="B567" s="75" t="s">
        <v>890</v>
      </c>
      <c r="C567" s="78" t="s">
        <v>434</v>
      </c>
      <c r="D567" s="35"/>
    </row>
    <row r="568" s="62" customFormat="1" ht="40" customHeight="1" spans="1:4">
      <c r="A568" s="9">
        <v>45</v>
      </c>
      <c r="B568" s="75" t="s">
        <v>891</v>
      </c>
      <c r="C568" s="78" t="s">
        <v>434</v>
      </c>
      <c r="D568" s="35"/>
    </row>
    <row r="569" s="62" customFormat="1" ht="40" customHeight="1" spans="1:4">
      <c r="A569" s="9">
        <v>46</v>
      </c>
      <c r="B569" s="75" t="s">
        <v>892</v>
      </c>
      <c r="C569" s="78" t="s">
        <v>434</v>
      </c>
      <c r="D569" s="35"/>
    </row>
    <row r="570" s="62" customFormat="1" ht="50" customHeight="1" spans="1:4">
      <c r="A570" s="9">
        <v>47</v>
      </c>
      <c r="B570" s="7" t="s">
        <v>893</v>
      </c>
      <c r="C570" s="9" t="s">
        <v>434</v>
      </c>
      <c r="D570" s="35"/>
    </row>
    <row r="571" s="62" customFormat="1" ht="30" customHeight="1" spans="1:4">
      <c r="A571" s="9">
        <v>48</v>
      </c>
      <c r="B571" s="7" t="s">
        <v>894</v>
      </c>
      <c r="C571" s="9" t="s">
        <v>434</v>
      </c>
      <c r="D571" s="35"/>
    </row>
    <row r="572" s="62" customFormat="1" ht="40" customHeight="1" spans="1:4">
      <c r="A572" s="9">
        <v>49</v>
      </c>
      <c r="B572" s="7" t="s">
        <v>895</v>
      </c>
      <c r="C572" s="9" t="s">
        <v>434</v>
      </c>
      <c r="D572" s="35"/>
    </row>
    <row r="573" s="62" customFormat="1" ht="40" customHeight="1" spans="1:4">
      <c r="A573" s="9">
        <v>50</v>
      </c>
      <c r="B573" s="7" t="s">
        <v>896</v>
      </c>
      <c r="C573" s="9" t="s">
        <v>434</v>
      </c>
      <c r="D573" s="35"/>
    </row>
    <row r="574" s="62" customFormat="1" ht="40" customHeight="1" spans="1:4">
      <c r="A574" s="9">
        <v>51</v>
      </c>
      <c r="B574" s="7" t="s">
        <v>897</v>
      </c>
      <c r="C574" s="9" t="s">
        <v>434</v>
      </c>
      <c r="D574" s="35"/>
    </row>
    <row r="575" s="62" customFormat="1" ht="40" customHeight="1" spans="1:4">
      <c r="A575" s="9">
        <v>52</v>
      </c>
      <c r="B575" s="7" t="s">
        <v>898</v>
      </c>
      <c r="C575" s="9" t="s">
        <v>434</v>
      </c>
      <c r="D575" s="35"/>
    </row>
    <row r="576" s="62" customFormat="1" ht="50" customHeight="1" spans="1:4">
      <c r="A576" s="9">
        <v>53</v>
      </c>
      <c r="B576" s="7" t="s">
        <v>899</v>
      </c>
      <c r="C576" s="9" t="s">
        <v>434</v>
      </c>
      <c r="D576" s="35"/>
    </row>
    <row r="577" s="62" customFormat="1" ht="40" customHeight="1" spans="1:4">
      <c r="A577" s="9">
        <v>54</v>
      </c>
      <c r="B577" s="7" t="s">
        <v>900</v>
      </c>
      <c r="C577" s="9" t="s">
        <v>434</v>
      </c>
      <c r="D577" s="35"/>
    </row>
    <row r="578" s="62" customFormat="1" ht="50" customHeight="1" spans="1:4">
      <c r="A578" s="9">
        <v>56</v>
      </c>
      <c r="B578" s="7" t="s">
        <v>901</v>
      </c>
      <c r="C578" s="9" t="s">
        <v>434</v>
      </c>
      <c r="D578" s="35"/>
    </row>
    <row r="579" s="62" customFormat="1" ht="50" customHeight="1" spans="1:4">
      <c r="A579" s="9">
        <v>57</v>
      </c>
      <c r="B579" s="75" t="s">
        <v>902</v>
      </c>
      <c r="C579" s="78" t="s">
        <v>434</v>
      </c>
      <c r="D579" s="35"/>
    </row>
    <row r="580" s="62" customFormat="1" ht="40" customHeight="1" spans="1:4">
      <c r="A580" s="9">
        <v>58</v>
      </c>
      <c r="B580" s="75" t="s">
        <v>903</v>
      </c>
      <c r="C580" s="78" t="s">
        <v>434</v>
      </c>
      <c r="D580" s="35"/>
    </row>
    <row r="581" s="62" customFormat="1" ht="50" customHeight="1" spans="1:4">
      <c r="A581" s="9">
        <v>59</v>
      </c>
      <c r="B581" s="75" t="s">
        <v>904</v>
      </c>
      <c r="C581" s="78" t="s">
        <v>434</v>
      </c>
      <c r="D581" s="35"/>
    </row>
    <row r="582" s="62" customFormat="1" ht="70" customHeight="1" spans="1:4">
      <c r="A582" s="9">
        <v>60</v>
      </c>
      <c r="B582" s="75" t="s">
        <v>905</v>
      </c>
      <c r="C582" s="78" t="s">
        <v>434</v>
      </c>
      <c r="D582" s="35"/>
    </row>
    <row r="583" s="62" customFormat="1" ht="40" customHeight="1" spans="1:4">
      <c r="A583" s="9">
        <v>61</v>
      </c>
      <c r="B583" s="75" t="s">
        <v>906</v>
      </c>
      <c r="C583" s="78" t="s">
        <v>434</v>
      </c>
      <c r="D583" s="35"/>
    </row>
    <row r="584" s="62" customFormat="1" ht="40" customHeight="1" spans="1:4">
      <c r="A584" s="9">
        <v>62</v>
      </c>
      <c r="B584" s="75" t="s">
        <v>907</v>
      </c>
      <c r="C584" s="78" t="s">
        <v>434</v>
      </c>
      <c r="D584" s="35"/>
    </row>
    <row r="585" s="62" customFormat="1" ht="30" customHeight="1" spans="1:4">
      <c r="A585" s="9">
        <v>63</v>
      </c>
      <c r="B585" s="75" t="s">
        <v>908</v>
      </c>
      <c r="C585" s="78" t="s">
        <v>434</v>
      </c>
      <c r="D585" s="35"/>
    </row>
    <row r="586" s="62" customFormat="1" ht="50" customHeight="1" spans="1:4">
      <c r="A586" s="9">
        <v>64</v>
      </c>
      <c r="B586" s="75" t="s">
        <v>909</v>
      </c>
      <c r="C586" s="78" t="s">
        <v>434</v>
      </c>
      <c r="D586" s="35"/>
    </row>
    <row r="587" s="62" customFormat="1" ht="40" customHeight="1" spans="1:4">
      <c r="A587" s="9">
        <v>65</v>
      </c>
      <c r="B587" s="75" t="s">
        <v>910</v>
      </c>
      <c r="C587" s="78" t="s">
        <v>434</v>
      </c>
      <c r="D587" s="35"/>
    </row>
    <row r="588" s="62" customFormat="1" ht="40" customHeight="1" spans="1:4">
      <c r="A588" s="9">
        <v>66</v>
      </c>
      <c r="B588" s="75" t="s">
        <v>911</v>
      </c>
      <c r="C588" s="78" t="s">
        <v>434</v>
      </c>
      <c r="D588" s="35"/>
    </row>
    <row r="589" s="62" customFormat="1" ht="50" customHeight="1" spans="1:4">
      <c r="A589" s="9">
        <v>67</v>
      </c>
      <c r="B589" s="75" t="s">
        <v>912</v>
      </c>
      <c r="C589" s="78" t="s">
        <v>434</v>
      </c>
      <c r="D589" s="35"/>
    </row>
    <row r="590" s="62" customFormat="1" ht="40" customHeight="1" spans="1:4">
      <c r="A590" s="9">
        <v>68</v>
      </c>
      <c r="B590" s="75" t="s">
        <v>913</v>
      </c>
      <c r="C590" s="78" t="s">
        <v>434</v>
      </c>
      <c r="D590" s="35"/>
    </row>
    <row r="591" s="62" customFormat="1" ht="40" customHeight="1" spans="1:4">
      <c r="A591" s="9">
        <v>69</v>
      </c>
      <c r="B591" s="75" t="s">
        <v>914</v>
      </c>
      <c r="C591" s="78" t="s">
        <v>434</v>
      </c>
      <c r="D591" s="35"/>
    </row>
    <row r="592" s="62" customFormat="1" ht="30" customHeight="1" spans="1:4">
      <c r="A592" s="9">
        <v>70</v>
      </c>
      <c r="B592" s="75" t="s">
        <v>915</v>
      </c>
      <c r="C592" s="78" t="s">
        <v>434</v>
      </c>
      <c r="D592" s="35"/>
    </row>
    <row r="593" s="62" customFormat="1" ht="40" customHeight="1" spans="1:4">
      <c r="A593" s="9">
        <v>71</v>
      </c>
      <c r="B593" s="75" t="s">
        <v>916</v>
      </c>
      <c r="C593" s="78" t="s">
        <v>434</v>
      </c>
      <c r="D593" s="35"/>
    </row>
    <row r="594" s="62" customFormat="1" ht="40" customHeight="1" spans="1:4">
      <c r="A594" s="9">
        <v>72</v>
      </c>
      <c r="B594" s="75" t="s">
        <v>917</v>
      </c>
      <c r="C594" s="78" t="s">
        <v>434</v>
      </c>
      <c r="D594" s="35"/>
    </row>
    <row r="595" s="62" customFormat="1" ht="40" customHeight="1" spans="1:4">
      <c r="A595" s="9">
        <v>73</v>
      </c>
      <c r="B595" s="75" t="s">
        <v>918</v>
      </c>
      <c r="C595" s="78" t="s">
        <v>434</v>
      </c>
      <c r="D595" s="35"/>
    </row>
    <row r="596" s="62" customFormat="1" ht="70" customHeight="1" spans="1:4">
      <c r="A596" s="9">
        <v>74</v>
      </c>
      <c r="B596" s="75" t="s">
        <v>919</v>
      </c>
      <c r="C596" s="78" t="s">
        <v>434</v>
      </c>
      <c r="D596" s="35"/>
    </row>
    <row r="597" s="62" customFormat="1" ht="40" customHeight="1" spans="1:4">
      <c r="A597" s="9">
        <v>75</v>
      </c>
      <c r="B597" s="75" t="s">
        <v>920</v>
      </c>
      <c r="C597" s="78" t="s">
        <v>434</v>
      </c>
      <c r="D597" s="35"/>
    </row>
    <row r="598" s="62" customFormat="1" ht="40" customHeight="1" spans="1:4">
      <c r="A598" s="9">
        <v>76</v>
      </c>
      <c r="B598" s="75" t="s">
        <v>921</v>
      </c>
      <c r="C598" s="78" t="s">
        <v>434</v>
      </c>
      <c r="D598" s="35"/>
    </row>
    <row r="599" s="62" customFormat="1" ht="50" customHeight="1" spans="1:4">
      <c r="A599" s="9">
        <v>77</v>
      </c>
      <c r="B599" s="75" t="s">
        <v>922</v>
      </c>
      <c r="C599" s="78" t="s">
        <v>434</v>
      </c>
      <c r="D599" s="35"/>
    </row>
    <row r="600" s="62" customFormat="1" ht="70" customHeight="1" spans="1:4">
      <c r="A600" s="9">
        <v>78</v>
      </c>
      <c r="B600" s="75" t="s">
        <v>923</v>
      </c>
      <c r="C600" s="78" t="s">
        <v>434</v>
      </c>
      <c r="D600" s="35"/>
    </row>
    <row r="601" s="62" customFormat="1" ht="80" customHeight="1" spans="1:4">
      <c r="A601" s="9">
        <v>79</v>
      </c>
      <c r="B601" s="7" t="s">
        <v>924</v>
      </c>
      <c r="C601" s="78" t="s">
        <v>434</v>
      </c>
      <c r="D601" s="35"/>
    </row>
    <row r="602" s="62" customFormat="1" ht="50" customHeight="1" spans="1:4">
      <c r="A602" s="9">
        <v>80</v>
      </c>
      <c r="B602" s="7" t="s">
        <v>925</v>
      </c>
      <c r="C602" s="78" t="s">
        <v>434</v>
      </c>
      <c r="D602" s="35"/>
    </row>
    <row r="603" s="62" customFormat="1" ht="40" customHeight="1" spans="1:4">
      <c r="A603" s="9">
        <v>81</v>
      </c>
      <c r="B603" s="75" t="s">
        <v>926</v>
      </c>
      <c r="C603" s="78" t="s">
        <v>434</v>
      </c>
      <c r="D603" s="35"/>
    </row>
    <row r="604" s="62" customFormat="1" ht="40" customHeight="1" spans="1:4">
      <c r="A604" s="9">
        <v>82</v>
      </c>
      <c r="B604" s="75" t="s">
        <v>927</v>
      </c>
      <c r="C604" s="78" t="s">
        <v>434</v>
      </c>
      <c r="D604" s="35"/>
    </row>
    <row r="605" s="62" customFormat="1" ht="50" customHeight="1" spans="1:4">
      <c r="A605" s="9">
        <v>83</v>
      </c>
      <c r="B605" s="75" t="s">
        <v>928</v>
      </c>
      <c r="C605" s="78" t="s">
        <v>434</v>
      </c>
      <c r="D605" s="35"/>
    </row>
    <row r="606" s="62" customFormat="1" ht="40" customHeight="1" spans="1:4">
      <c r="A606" s="9">
        <v>84</v>
      </c>
      <c r="B606" s="75" t="s">
        <v>929</v>
      </c>
      <c r="C606" s="78" t="s">
        <v>434</v>
      </c>
      <c r="D606" s="35"/>
    </row>
    <row r="607" s="62" customFormat="1" ht="30" customHeight="1" spans="1:4">
      <c r="A607" s="9">
        <v>85</v>
      </c>
      <c r="B607" s="7" t="s">
        <v>930</v>
      </c>
      <c r="C607" s="9" t="s">
        <v>434</v>
      </c>
      <c r="D607" s="35"/>
    </row>
    <row r="608" s="62" customFormat="1" ht="40" customHeight="1" spans="1:4">
      <c r="A608" s="9">
        <v>86</v>
      </c>
      <c r="B608" s="7" t="s">
        <v>931</v>
      </c>
      <c r="C608" s="9" t="s">
        <v>434</v>
      </c>
      <c r="D608" s="35"/>
    </row>
    <row r="609" s="62" customFormat="1" ht="40" customHeight="1" spans="1:4">
      <c r="A609" s="9">
        <v>87</v>
      </c>
      <c r="B609" s="7" t="s">
        <v>932</v>
      </c>
      <c r="C609" s="9" t="s">
        <v>434</v>
      </c>
      <c r="D609" s="35"/>
    </row>
    <row r="610" s="62" customFormat="1" ht="40" customHeight="1" spans="1:4">
      <c r="A610" s="9">
        <v>88</v>
      </c>
      <c r="B610" s="75" t="s">
        <v>933</v>
      </c>
      <c r="C610" s="78" t="s">
        <v>434</v>
      </c>
      <c r="D610" s="35"/>
    </row>
    <row r="611" s="62" customFormat="1" ht="40" customHeight="1" spans="1:4">
      <c r="A611" s="9">
        <v>89</v>
      </c>
      <c r="B611" s="75" t="s">
        <v>934</v>
      </c>
      <c r="C611" s="78" t="s">
        <v>434</v>
      </c>
      <c r="D611" s="35"/>
    </row>
    <row r="612" s="62" customFormat="1" ht="40" customHeight="1" spans="1:4">
      <c r="A612" s="9">
        <v>90</v>
      </c>
      <c r="B612" s="75" t="s">
        <v>935</v>
      </c>
      <c r="C612" s="78" t="s">
        <v>434</v>
      </c>
      <c r="D612" s="35"/>
    </row>
    <row r="613" s="62" customFormat="1" ht="40" customHeight="1" spans="1:4">
      <c r="A613" s="9">
        <v>91</v>
      </c>
      <c r="B613" s="75" t="s">
        <v>936</v>
      </c>
      <c r="C613" s="78" t="s">
        <v>434</v>
      </c>
      <c r="D613" s="35"/>
    </row>
    <row r="614" s="62" customFormat="1" ht="40" customHeight="1" spans="1:4">
      <c r="A614" s="9">
        <v>92</v>
      </c>
      <c r="B614" s="75" t="s">
        <v>937</v>
      </c>
      <c r="C614" s="78" t="s">
        <v>434</v>
      </c>
      <c r="D614" s="35"/>
    </row>
    <row r="615" s="62" customFormat="1" ht="40" customHeight="1" spans="1:4">
      <c r="A615" s="9">
        <v>93</v>
      </c>
      <c r="B615" s="75" t="s">
        <v>938</v>
      </c>
      <c r="C615" s="78" t="s">
        <v>434</v>
      </c>
      <c r="D615" s="35"/>
    </row>
    <row r="616" s="62" customFormat="1" ht="50" customHeight="1" spans="1:4">
      <c r="A616" s="9">
        <v>94</v>
      </c>
      <c r="B616" s="75" t="s">
        <v>939</v>
      </c>
      <c r="C616" s="78" t="s">
        <v>434</v>
      </c>
      <c r="D616" s="35"/>
    </row>
    <row r="617" s="62" customFormat="1" ht="50" customHeight="1" spans="1:4">
      <c r="A617" s="9">
        <v>95</v>
      </c>
      <c r="B617" s="75" t="s">
        <v>940</v>
      </c>
      <c r="C617" s="78" t="s">
        <v>434</v>
      </c>
      <c r="D617" s="35"/>
    </row>
    <row r="618" s="62" customFormat="1" ht="50" customHeight="1" spans="1:4">
      <c r="A618" s="9">
        <v>96</v>
      </c>
      <c r="B618" s="75" t="s">
        <v>941</v>
      </c>
      <c r="C618" s="78" t="s">
        <v>434</v>
      </c>
      <c r="D618" s="35"/>
    </row>
    <row r="619" s="62" customFormat="1" ht="70" customHeight="1" spans="1:4">
      <c r="A619" s="9">
        <v>97</v>
      </c>
      <c r="B619" s="75" t="s">
        <v>942</v>
      </c>
      <c r="C619" s="78" t="s">
        <v>434</v>
      </c>
      <c r="D619" s="35"/>
    </row>
    <row r="620" s="62" customFormat="1" ht="50" customHeight="1" spans="1:4">
      <c r="A620" s="9">
        <v>98</v>
      </c>
      <c r="B620" s="75" t="s">
        <v>943</v>
      </c>
      <c r="C620" s="78" t="s">
        <v>434</v>
      </c>
      <c r="D620" s="35"/>
    </row>
    <row r="621" s="62" customFormat="1" ht="40" customHeight="1" spans="1:4">
      <c r="A621" s="9">
        <v>99</v>
      </c>
      <c r="B621" s="75" t="s">
        <v>944</v>
      </c>
      <c r="C621" s="78" t="s">
        <v>434</v>
      </c>
      <c r="D621" s="35"/>
    </row>
    <row r="622" s="62" customFormat="1" ht="40" customHeight="1" spans="1:4">
      <c r="A622" s="9">
        <v>100</v>
      </c>
      <c r="B622" s="75" t="s">
        <v>945</v>
      </c>
      <c r="C622" s="78" t="s">
        <v>434</v>
      </c>
      <c r="D622" s="35"/>
    </row>
    <row r="623" s="62" customFormat="1" ht="40" customHeight="1" spans="1:4">
      <c r="A623" s="9">
        <v>101</v>
      </c>
      <c r="B623" s="75" t="s">
        <v>946</v>
      </c>
      <c r="C623" s="78" t="s">
        <v>434</v>
      </c>
      <c r="D623" s="35"/>
    </row>
    <row r="624" s="62" customFormat="1" ht="30" customHeight="1" spans="1:4">
      <c r="A624" s="9">
        <v>102</v>
      </c>
      <c r="B624" s="75" t="s">
        <v>947</v>
      </c>
      <c r="C624" s="78" t="s">
        <v>434</v>
      </c>
      <c r="D624" s="35"/>
    </row>
    <row r="625" s="62" customFormat="1" ht="30" customHeight="1" spans="1:4">
      <c r="A625" s="9">
        <v>103</v>
      </c>
      <c r="B625" s="75" t="s">
        <v>948</v>
      </c>
      <c r="C625" s="78" t="s">
        <v>434</v>
      </c>
      <c r="D625" s="35"/>
    </row>
    <row r="626" s="62" customFormat="1" ht="30" customHeight="1" spans="1:4">
      <c r="A626" s="9">
        <v>104</v>
      </c>
      <c r="B626" s="75" t="s">
        <v>949</v>
      </c>
      <c r="C626" s="78" t="s">
        <v>434</v>
      </c>
      <c r="D626" s="35"/>
    </row>
    <row r="627" s="62" customFormat="1" ht="30" customHeight="1" spans="1:4">
      <c r="A627" s="9">
        <v>105</v>
      </c>
      <c r="B627" s="75" t="s">
        <v>950</v>
      </c>
      <c r="C627" s="78" t="s">
        <v>434</v>
      </c>
      <c r="D627" s="35"/>
    </row>
    <row r="628" s="62" customFormat="1" ht="30" customHeight="1" spans="1:4">
      <c r="A628" s="9">
        <v>106</v>
      </c>
      <c r="B628" s="75" t="s">
        <v>951</v>
      </c>
      <c r="C628" s="78" t="s">
        <v>434</v>
      </c>
      <c r="D628" s="35"/>
    </row>
    <row r="629" s="62" customFormat="1" ht="40" customHeight="1" spans="1:4">
      <c r="A629" s="9">
        <v>107</v>
      </c>
      <c r="B629" s="75" t="s">
        <v>952</v>
      </c>
      <c r="C629" s="78" t="s">
        <v>434</v>
      </c>
      <c r="D629" s="35"/>
    </row>
    <row r="630" s="62" customFormat="1" ht="40" customHeight="1" spans="1:4">
      <c r="A630" s="9">
        <v>108</v>
      </c>
      <c r="B630" s="75" t="s">
        <v>953</v>
      </c>
      <c r="C630" s="78" t="s">
        <v>434</v>
      </c>
      <c r="D630" s="35"/>
    </row>
    <row r="631" s="62" customFormat="1" ht="40" customHeight="1" spans="1:4">
      <c r="A631" s="9">
        <v>109</v>
      </c>
      <c r="B631" s="75" t="s">
        <v>954</v>
      </c>
      <c r="C631" s="78" t="s">
        <v>434</v>
      </c>
      <c r="D631" s="35"/>
    </row>
    <row r="632" s="62" customFormat="1" ht="30" customHeight="1" spans="1:4">
      <c r="A632" s="9">
        <v>110</v>
      </c>
      <c r="B632" s="75" t="s">
        <v>955</v>
      </c>
      <c r="C632" s="78" t="s">
        <v>434</v>
      </c>
      <c r="D632" s="35"/>
    </row>
    <row r="633" s="62" customFormat="1" ht="30" customHeight="1" spans="1:4">
      <c r="A633" s="9">
        <v>111</v>
      </c>
      <c r="B633" s="75" t="s">
        <v>956</v>
      </c>
      <c r="C633" s="78" t="s">
        <v>434</v>
      </c>
      <c r="D633" s="35"/>
    </row>
    <row r="634" s="62" customFormat="1" ht="30" customHeight="1" spans="1:4">
      <c r="A634" s="9">
        <v>112</v>
      </c>
      <c r="B634" s="75" t="s">
        <v>957</v>
      </c>
      <c r="C634" s="78" t="s">
        <v>434</v>
      </c>
      <c r="D634" s="35"/>
    </row>
    <row r="635" s="62" customFormat="1" ht="50" customHeight="1" spans="1:4">
      <c r="A635" s="9">
        <v>113</v>
      </c>
      <c r="B635" s="75" t="s">
        <v>958</v>
      </c>
      <c r="C635" s="78" t="s">
        <v>434</v>
      </c>
      <c r="D635" s="35"/>
    </row>
    <row r="636" s="62" customFormat="1" ht="40" customHeight="1" spans="1:4">
      <c r="A636" s="9">
        <v>114</v>
      </c>
      <c r="B636" s="75" t="s">
        <v>959</v>
      </c>
      <c r="C636" s="78" t="s">
        <v>434</v>
      </c>
      <c r="D636" s="35"/>
    </row>
    <row r="637" s="62" customFormat="1" ht="30" customHeight="1" spans="1:4">
      <c r="A637" s="9">
        <v>115</v>
      </c>
      <c r="B637" s="7" t="s">
        <v>960</v>
      </c>
      <c r="C637" s="9" t="s">
        <v>434</v>
      </c>
      <c r="D637" s="35"/>
    </row>
    <row r="638" s="62" customFormat="1" ht="30" customHeight="1" spans="1:4">
      <c r="A638" s="9">
        <v>116</v>
      </c>
      <c r="B638" s="7" t="s">
        <v>961</v>
      </c>
      <c r="C638" s="9" t="s">
        <v>434</v>
      </c>
      <c r="D638" s="35"/>
    </row>
    <row r="639" s="62" customFormat="1" ht="30" customHeight="1" spans="1:4">
      <c r="A639" s="9">
        <v>117</v>
      </c>
      <c r="B639" s="7" t="s">
        <v>962</v>
      </c>
      <c r="C639" s="9" t="s">
        <v>434</v>
      </c>
      <c r="D639" s="35"/>
    </row>
    <row r="640" s="62" customFormat="1" ht="50" customHeight="1" spans="1:4">
      <c r="A640" s="9">
        <v>118</v>
      </c>
      <c r="B640" s="75" t="s">
        <v>963</v>
      </c>
      <c r="C640" s="78" t="s">
        <v>434</v>
      </c>
      <c r="D640" s="35"/>
    </row>
    <row r="641" s="62" customFormat="1" ht="30" customHeight="1" spans="1:4">
      <c r="A641" s="9">
        <v>119</v>
      </c>
      <c r="B641" s="75" t="s">
        <v>964</v>
      </c>
      <c r="C641" s="78" t="s">
        <v>434</v>
      </c>
      <c r="D641" s="35"/>
    </row>
    <row r="642" s="62" customFormat="1" ht="40" customHeight="1" spans="1:4">
      <c r="A642" s="9">
        <v>120</v>
      </c>
      <c r="B642" s="75" t="s">
        <v>965</v>
      </c>
      <c r="C642" s="78" t="s">
        <v>434</v>
      </c>
      <c r="D642" s="35"/>
    </row>
    <row r="643" s="62" customFormat="1" ht="40" customHeight="1" spans="1:4">
      <c r="A643" s="9">
        <v>121</v>
      </c>
      <c r="B643" s="75" t="s">
        <v>966</v>
      </c>
      <c r="C643" s="78" t="s">
        <v>434</v>
      </c>
      <c r="D643" s="35"/>
    </row>
    <row r="644" s="62" customFormat="1" ht="40" customHeight="1" spans="1:4">
      <c r="A644" s="9">
        <v>122</v>
      </c>
      <c r="B644" s="75" t="s">
        <v>967</v>
      </c>
      <c r="C644" s="78" t="s">
        <v>434</v>
      </c>
      <c r="D644" s="35"/>
    </row>
    <row r="645" s="62" customFormat="1" ht="30" customHeight="1" spans="1:4">
      <c r="A645" s="9">
        <v>123</v>
      </c>
      <c r="B645" s="75" t="s">
        <v>968</v>
      </c>
      <c r="C645" s="78" t="s">
        <v>434</v>
      </c>
      <c r="D645" s="35"/>
    </row>
    <row r="646" s="62" customFormat="1" ht="40" customHeight="1" spans="1:4">
      <c r="A646" s="9">
        <v>124</v>
      </c>
      <c r="B646" s="75" t="s">
        <v>969</v>
      </c>
      <c r="C646" s="78" t="s">
        <v>434</v>
      </c>
      <c r="D646" s="35"/>
    </row>
    <row r="647" s="62" customFormat="1" ht="30" customHeight="1" spans="1:4">
      <c r="A647" s="9">
        <v>125</v>
      </c>
      <c r="B647" s="75" t="s">
        <v>970</v>
      </c>
      <c r="C647" s="78" t="s">
        <v>434</v>
      </c>
      <c r="D647" s="35"/>
    </row>
    <row r="648" s="62" customFormat="1" ht="40" customHeight="1" spans="1:4">
      <c r="A648" s="9">
        <v>126</v>
      </c>
      <c r="B648" s="75" t="s">
        <v>971</v>
      </c>
      <c r="C648" s="78" t="s">
        <v>434</v>
      </c>
      <c r="D648" s="35"/>
    </row>
    <row r="649" s="62" customFormat="1" ht="30" customHeight="1" spans="1:4">
      <c r="A649" s="9">
        <v>127</v>
      </c>
      <c r="B649" s="75" t="s">
        <v>972</v>
      </c>
      <c r="C649" s="78" t="s">
        <v>434</v>
      </c>
      <c r="D649" s="35"/>
    </row>
    <row r="650" s="62" customFormat="1" ht="30" customHeight="1" spans="1:4">
      <c r="A650" s="9">
        <v>128</v>
      </c>
      <c r="B650" s="75" t="s">
        <v>973</v>
      </c>
      <c r="C650" s="78" t="s">
        <v>434</v>
      </c>
      <c r="D650" s="35"/>
    </row>
    <row r="651" s="62" customFormat="1" ht="40" customHeight="1" spans="1:4">
      <c r="A651" s="9">
        <v>129</v>
      </c>
      <c r="B651" s="75" t="s">
        <v>974</v>
      </c>
      <c r="C651" s="78" t="s">
        <v>434</v>
      </c>
      <c r="D651" s="35"/>
    </row>
    <row r="652" s="62" customFormat="1" ht="40" customHeight="1" spans="1:4">
      <c r="A652" s="9">
        <v>130</v>
      </c>
      <c r="B652" s="75" t="s">
        <v>975</v>
      </c>
      <c r="C652" s="78" t="s">
        <v>434</v>
      </c>
      <c r="D652" s="35"/>
    </row>
    <row r="653" s="62" customFormat="1" ht="30" customHeight="1" spans="1:4">
      <c r="A653" s="9">
        <v>131</v>
      </c>
      <c r="B653" s="75" t="s">
        <v>976</v>
      </c>
      <c r="C653" s="78" t="s">
        <v>434</v>
      </c>
      <c r="D653" s="35"/>
    </row>
    <row r="654" s="62" customFormat="1" ht="40" customHeight="1" spans="1:4">
      <c r="A654" s="9">
        <v>132</v>
      </c>
      <c r="B654" s="75" t="s">
        <v>977</v>
      </c>
      <c r="C654" s="78" t="s">
        <v>434</v>
      </c>
      <c r="D654" s="35"/>
    </row>
    <row r="655" s="62" customFormat="1" ht="40" customHeight="1" spans="1:4">
      <c r="A655" s="9">
        <v>133</v>
      </c>
      <c r="B655" s="75" t="s">
        <v>978</v>
      </c>
      <c r="C655" s="78" t="s">
        <v>434</v>
      </c>
      <c r="D655" s="35"/>
    </row>
    <row r="656" s="62" customFormat="1" ht="40" customHeight="1" spans="1:4">
      <c r="A656" s="9">
        <v>134</v>
      </c>
      <c r="B656" s="75" t="s">
        <v>979</v>
      </c>
      <c r="C656" s="78" t="s">
        <v>434</v>
      </c>
      <c r="D656" s="35"/>
    </row>
    <row r="657" s="62" customFormat="1" ht="40" customHeight="1" spans="1:4">
      <c r="A657" s="9">
        <v>135</v>
      </c>
      <c r="B657" s="75" t="s">
        <v>980</v>
      </c>
      <c r="C657" s="78" t="s">
        <v>434</v>
      </c>
      <c r="D657" s="35"/>
    </row>
    <row r="658" s="62" customFormat="1" ht="40" customHeight="1" spans="1:4">
      <c r="A658" s="9">
        <v>136</v>
      </c>
      <c r="B658" s="7" t="s">
        <v>981</v>
      </c>
      <c r="C658" s="78" t="s">
        <v>434</v>
      </c>
      <c r="D658" s="35"/>
    </row>
    <row r="659" s="62" customFormat="1" ht="30" customHeight="1" spans="1:4">
      <c r="A659" s="9">
        <v>137</v>
      </c>
      <c r="B659" s="75" t="s">
        <v>982</v>
      </c>
      <c r="C659" s="78" t="s">
        <v>434</v>
      </c>
      <c r="D659" s="35"/>
    </row>
    <row r="660" s="62" customFormat="1" ht="40" customHeight="1" spans="1:4">
      <c r="A660" s="9">
        <v>138</v>
      </c>
      <c r="B660" s="75" t="s">
        <v>983</v>
      </c>
      <c r="C660" s="78" t="s">
        <v>434</v>
      </c>
      <c r="D660" s="35"/>
    </row>
    <row r="661" s="62" customFormat="1" ht="70" customHeight="1" spans="1:4">
      <c r="A661" s="9">
        <v>139</v>
      </c>
      <c r="B661" s="75" t="s">
        <v>984</v>
      </c>
      <c r="C661" s="78" t="s">
        <v>434</v>
      </c>
      <c r="D661" s="35"/>
    </row>
    <row r="662" s="62" customFormat="1" ht="50" customHeight="1" spans="1:4">
      <c r="A662" s="9">
        <v>140</v>
      </c>
      <c r="B662" s="75" t="s">
        <v>985</v>
      </c>
      <c r="C662" s="78" t="s">
        <v>434</v>
      </c>
      <c r="D662" s="35"/>
    </row>
    <row r="663" s="62" customFormat="1" ht="40" customHeight="1" spans="1:4">
      <c r="A663" s="9">
        <v>141</v>
      </c>
      <c r="B663" s="75" t="s">
        <v>986</v>
      </c>
      <c r="C663" s="78" t="s">
        <v>434</v>
      </c>
      <c r="D663" s="9"/>
    </row>
    <row r="664" s="62" customFormat="1" ht="40" customHeight="1" spans="1:4">
      <c r="A664" s="9">
        <v>142</v>
      </c>
      <c r="B664" s="75" t="s">
        <v>987</v>
      </c>
      <c r="C664" s="78" t="s">
        <v>434</v>
      </c>
      <c r="D664" s="35"/>
    </row>
    <row r="665" s="62" customFormat="1" ht="30" customHeight="1" spans="1:4">
      <c r="A665" s="9">
        <v>143</v>
      </c>
      <c r="B665" s="75" t="s">
        <v>988</v>
      </c>
      <c r="C665" s="78" t="s">
        <v>434</v>
      </c>
      <c r="D665" s="35"/>
    </row>
    <row r="666" s="62" customFormat="1" ht="40" customHeight="1" spans="1:4">
      <c r="A666" s="9">
        <v>144</v>
      </c>
      <c r="B666" s="75" t="s">
        <v>989</v>
      </c>
      <c r="C666" s="78" t="s">
        <v>434</v>
      </c>
      <c r="D666" s="35"/>
    </row>
    <row r="667" s="62" customFormat="1" ht="50" customHeight="1" spans="1:4">
      <c r="A667" s="9">
        <v>145</v>
      </c>
      <c r="B667" s="75" t="s">
        <v>990</v>
      </c>
      <c r="C667" s="78" t="s">
        <v>434</v>
      </c>
      <c r="D667" s="35"/>
    </row>
    <row r="668" s="62" customFormat="1" ht="40" customHeight="1" spans="1:4">
      <c r="A668" s="9">
        <v>146</v>
      </c>
      <c r="B668" s="75" t="s">
        <v>991</v>
      </c>
      <c r="C668" s="78" t="s">
        <v>434</v>
      </c>
      <c r="D668" s="35"/>
    </row>
    <row r="669" s="62" customFormat="1" ht="40" customHeight="1" spans="1:4">
      <c r="A669" s="9">
        <v>147</v>
      </c>
      <c r="B669" s="75" t="s">
        <v>992</v>
      </c>
      <c r="C669" s="78" t="s">
        <v>434</v>
      </c>
      <c r="D669" s="35"/>
    </row>
    <row r="670" s="62" customFormat="1" ht="40" customHeight="1" spans="1:4">
      <c r="A670" s="9">
        <v>148</v>
      </c>
      <c r="B670" s="7" t="s">
        <v>993</v>
      </c>
      <c r="C670" s="9" t="s">
        <v>434</v>
      </c>
      <c r="D670" s="35"/>
    </row>
    <row r="671" s="62" customFormat="1" ht="40" customHeight="1" spans="1:4">
      <c r="A671" s="9">
        <v>149</v>
      </c>
      <c r="B671" s="7" t="s">
        <v>994</v>
      </c>
      <c r="C671" s="9" t="s">
        <v>434</v>
      </c>
      <c r="D671" s="35"/>
    </row>
    <row r="672" s="62" customFormat="1" ht="40" customHeight="1" spans="1:4">
      <c r="A672" s="9">
        <v>150</v>
      </c>
      <c r="B672" s="7" t="s">
        <v>995</v>
      </c>
      <c r="C672" s="9" t="s">
        <v>434</v>
      </c>
      <c r="D672" s="35"/>
    </row>
    <row r="673" s="62" customFormat="1" ht="40" customHeight="1" spans="1:4">
      <c r="A673" s="9">
        <v>151</v>
      </c>
      <c r="B673" s="7" t="s">
        <v>996</v>
      </c>
      <c r="C673" s="9" t="s">
        <v>434</v>
      </c>
      <c r="D673" s="35"/>
    </row>
    <row r="674" s="62" customFormat="1" ht="40" customHeight="1" spans="1:4">
      <c r="A674" s="9">
        <v>152</v>
      </c>
      <c r="B674" s="7" t="s">
        <v>997</v>
      </c>
      <c r="C674" s="9" t="s">
        <v>434</v>
      </c>
      <c r="D674" s="35"/>
    </row>
    <row r="675" s="62" customFormat="1" ht="40" customHeight="1" spans="1:4">
      <c r="A675" s="9">
        <v>153</v>
      </c>
      <c r="B675" s="7" t="s">
        <v>998</v>
      </c>
      <c r="C675" s="9" t="s">
        <v>434</v>
      </c>
      <c r="D675" s="35"/>
    </row>
    <row r="676" s="62" customFormat="1" ht="40" customHeight="1" spans="1:4">
      <c r="A676" s="9">
        <v>154</v>
      </c>
      <c r="B676" s="7" t="s">
        <v>999</v>
      </c>
      <c r="C676" s="9" t="s">
        <v>434</v>
      </c>
      <c r="D676" s="35"/>
    </row>
    <row r="677" s="62" customFormat="1" ht="40" customHeight="1" spans="1:4">
      <c r="A677" s="9">
        <v>155</v>
      </c>
      <c r="B677" s="75" t="s">
        <v>1000</v>
      </c>
      <c r="C677" s="78" t="s">
        <v>434</v>
      </c>
      <c r="D677" s="35"/>
    </row>
    <row r="678" s="62" customFormat="1" ht="30" customHeight="1" spans="1:4">
      <c r="A678" s="9">
        <v>156</v>
      </c>
      <c r="B678" s="7" t="s">
        <v>1001</v>
      </c>
      <c r="C678" s="78" t="s">
        <v>434</v>
      </c>
      <c r="D678" s="35"/>
    </row>
    <row r="679" s="62" customFormat="1" ht="40" customHeight="1" spans="1:4">
      <c r="A679" s="9">
        <v>157</v>
      </c>
      <c r="B679" s="7" t="s">
        <v>1002</v>
      </c>
      <c r="C679" s="78" t="s">
        <v>434</v>
      </c>
      <c r="D679" s="35"/>
    </row>
    <row r="680" s="62" customFormat="1" ht="50" customHeight="1" spans="1:4">
      <c r="A680" s="9">
        <v>158</v>
      </c>
      <c r="B680" s="75" t="s">
        <v>1003</v>
      </c>
      <c r="C680" s="78" t="s">
        <v>434</v>
      </c>
      <c r="D680" s="35"/>
    </row>
    <row r="681" s="62" customFormat="1" ht="30" customHeight="1" spans="1:4">
      <c r="A681" s="9">
        <v>159</v>
      </c>
      <c r="B681" s="75" t="s">
        <v>1004</v>
      </c>
      <c r="C681" s="78" t="s">
        <v>434</v>
      </c>
      <c r="D681" s="35"/>
    </row>
    <row r="682" s="62" customFormat="1" ht="30" customHeight="1" spans="1:4">
      <c r="A682" s="9">
        <v>160</v>
      </c>
      <c r="B682" s="75" t="s">
        <v>1005</v>
      </c>
      <c r="C682" s="78" t="s">
        <v>434</v>
      </c>
      <c r="D682" s="35"/>
    </row>
    <row r="683" s="62" customFormat="1" ht="50" customHeight="1" spans="1:4">
      <c r="A683" s="9">
        <v>161</v>
      </c>
      <c r="B683" s="75" t="s">
        <v>1006</v>
      </c>
      <c r="C683" s="78" t="s">
        <v>434</v>
      </c>
      <c r="D683" s="35"/>
    </row>
    <row r="684" s="62" customFormat="1" ht="40" customHeight="1" spans="1:4">
      <c r="A684" s="9">
        <v>162</v>
      </c>
      <c r="B684" s="7" t="s">
        <v>1007</v>
      </c>
      <c r="C684" s="9" t="s">
        <v>434</v>
      </c>
      <c r="D684" s="35"/>
    </row>
    <row r="685" s="62" customFormat="1" ht="40" customHeight="1" spans="1:4">
      <c r="A685" s="9">
        <v>163</v>
      </c>
      <c r="B685" s="75" t="s">
        <v>1008</v>
      </c>
      <c r="C685" s="78" t="s">
        <v>434</v>
      </c>
      <c r="D685" s="35"/>
    </row>
    <row r="686" s="62" customFormat="1" ht="40" customHeight="1" spans="1:4">
      <c r="A686" s="9">
        <v>164</v>
      </c>
      <c r="B686" s="75" t="s">
        <v>1009</v>
      </c>
      <c r="C686" s="78" t="s">
        <v>434</v>
      </c>
      <c r="D686" s="35"/>
    </row>
    <row r="687" s="62" customFormat="1" ht="30" customHeight="1" spans="1:4">
      <c r="A687" s="9">
        <v>165</v>
      </c>
      <c r="B687" s="75" t="s">
        <v>1010</v>
      </c>
      <c r="C687" s="78" t="s">
        <v>434</v>
      </c>
      <c r="D687" s="35"/>
    </row>
    <row r="688" s="62" customFormat="1" ht="30" customHeight="1" spans="1:4">
      <c r="A688" s="9">
        <v>166</v>
      </c>
      <c r="B688" s="75" t="s">
        <v>1011</v>
      </c>
      <c r="C688" s="78" t="s">
        <v>434</v>
      </c>
      <c r="D688" s="35"/>
    </row>
    <row r="689" s="62" customFormat="1" ht="30" customHeight="1" spans="1:4">
      <c r="A689" s="9">
        <v>167</v>
      </c>
      <c r="B689" s="75" t="s">
        <v>1012</v>
      </c>
      <c r="C689" s="78" t="s">
        <v>434</v>
      </c>
      <c r="D689" s="35"/>
    </row>
    <row r="690" s="62" customFormat="1" ht="30" customHeight="1" spans="1:4">
      <c r="A690" s="9">
        <v>168</v>
      </c>
      <c r="B690" s="75" t="s">
        <v>1013</v>
      </c>
      <c r="C690" s="78" t="s">
        <v>434</v>
      </c>
      <c r="D690" s="35"/>
    </row>
    <row r="691" s="62" customFormat="1" ht="40" customHeight="1" spans="1:4">
      <c r="A691" s="9">
        <v>169</v>
      </c>
      <c r="B691" s="75" t="s">
        <v>1014</v>
      </c>
      <c r="C691" s="78" t="s">
        <v>434</v>
      </c>
      <c r="D691" s="35"/>
    </row>
    <row r="692" s="62" customFormat="1" ht="40" customHeight="1" spans="1:4">
      <c r="A692" s="9">
        <v>170</v>
      </c>
      <c r="B692" s="75" t="s">
        <v>1015</v>
      </c>
      <c r="C692" s="78" t="s">
        <v>434</v>
      </c>
      <c r="D692" s="35"/>
    </row>
    <row r="693" s="62" customFormat="1" ht="40" customHeight="1" spans="1:4">
      <c r="A693" s="9">
        <v>171</v>
      </c>
      <c r="B693" s="75" t="s">
        <v>1016</v>
      </c>
      <c r="C693" s="78" t="s">
        <v>434</v>
      </c>
      <c r="D693" s="35"/>
    </row>
    <row r="694" s="62" customFormat="1" ht="30" customHeight="1" spans="1:4">
      <c r="A694" s="9">
        <v>172</v>
      </c>
      <c r="B694" s="75" t="s">
        <v>1017</v>
      </c>
      <c r="C694" s="78" t="s">
        <v>434</v>
      </c>
      <c r="D694" s="35"/>
    </row>
    <row r="695" s="62" customFormat="1" ht="40" customHeight="1" spans="1:4">
      <c r="A695" s="9">
        <v>173</v>
      </c>
      <c r="B695" s="7" t="s">
        <v>1018</v>
      </c>
      <c r="C695" s="9" t="s">
        <v>434</v>
      </c>
      <c r="D695" s="35"/>
    </row>
    <row r="696" s="62" customFormat="1" ht="40" customHeight="1" spans="1:4">
      <c r="A696" s="9">
        <v>174</v>
      </c>
      <c r="B696" s="75" t="s">
        <v>1019</v>
      </c>
      <c r="C696" s="78" t="s">
        <v>434</v>
      </c>
      <c r="D696" s="35"/>
    </row>
    <row r="697" s="62" customFormat="1" ht="40" customHeight="1" spans="1:4">
      <c r="A697" s="9">
        <v>175</v>
      </c>
      <c r="B697" s="7" t="s">
        <v>1020</v>
      </c>
      <c r="C697" s="9" t="s">
        <v>434</v>
      </c>
      <c r="D697" s="35"/>
    </row>
    <row r="698" s="62" customFormat="1" ht="40" customHeight="1" spans="1:4">
      <c r="A698" s="9">
        <v>176</v>
      </c>
      <c r="B698" s="75" t="s">
        <v>1021</v>
      </c>
      <c r="C698" s="78" t="s">
        <v>434</v>
      </c>
      <c r="D698" s="35"/>
    </row>
    <row r="699" s="62" customFormat="1" ht="30" customHeight="1" spans="1:4">
      <c r="A699" s="9">
        <v>177</v>
      </c>
      <c r="B699" s="7" t="s">
        <v>1022</v>
      </c>
      <c r="C699" s="9" t="s">
        <v>434</v>
      </c>
      <c r="D699" s="35"/>
    </row>
    <row r="700" s="62" customFormat="1" ht="30" customHeight="1" spans="1:4">
      <c r="A700" s="9">
        <v>178</v>
      </c>
      <c r="B700" s="7" t="s">
        <v>1023</v>
      </c>
      <c r="C700" s="9" t="s">
        <v>434</v>
      </c>
      <c r="D700" s="35"/>
    </row>
    <row r="701" s="62" customFormat="1" ht="40" customHeight="1" spans="1:4">
      <c r="A701" s="9">
        <v>179</v>
      </c>
      <c r="B701" s="7" t="s">
        <v>1024</v>
      </c>
      <c r="C701" s="9" t="s">
        <v>434</v>
      </c>
      <c r="D701" s="35"/>
    </row>
    <row r="702" s="62" customFormat="1" ht="50" customHeight="1" spans="1:4">
      <c r="A702" s="9">
        <v>180</v>
      </c>
      <c r="B702" s="7" t="s">
        <v>1025</v>
      </c>
      <c r="C702" s="9" t="s">
        <v>434</v>
      </c>
      <c r="D702" s="35"/>
    </row>
    <row r="703" s="62" customFormat="1" ht="40" customHeight="1" spans="1:4">
      <c r="A703" s="9">
        <v>181</v>
      </c>
      <c r="B703" s="7" t="s">
        <v>1026</v>
      </c>
      <c r="C703" s="9" t="s">
        <v>434</v>
      </c>
      <c r="D703" s="35"/>
    </row>
    <row r="704" s="62" customFormat="1" ht="40" customHeight="1" spans="1:4">
      <c r="A704" s="9">
        <v>182</v>
      </c>
      <c r="B704" s="7" t="s">
        <v>1027</v>
      </c>
      <c r="C704" s="9" t="s">
        <v>434</v>
      </c>
      <c r="D704" s="35"/>
    </row>
    <row r="705" s="62" customFormat="1" ht="40" customHeight="1" spans="1:4">
      <c r="A705" s="9">
        <v>183</v>
      </c>
      <c r="B705" s="7" t="s">
        <v>1028</v>
      </c>
      <c r="C705" s="9" t="s">
        <v>434</v>
      </c>
      <c r="D705" s="35"/>
    </row>
    <row r="706" s="62" customFormat="1" ht="30" customHeight="1" spans="1:4">
      <c r="A706" s="9">
        <v>184</v>
      </c>
      <c r="B706" s="7" t="s">
        <v>1029</v>
      </c>
      <c r="C706" s="9" t="s">
        <v>434</v>
      </c>
      <c r="D706" s="35"/>
    </row>
    <row r="707" s="62" customFormat="1" ht="40" customHeight="1" spans="1:4">
      <c r="A707" s="9">
        <v>185</v>
      </c>
      <c r="B707" s="7" t="s">
        <v>1030</v>
      </c>
      <c r="C707" s="9" t="s">
        <v>434</v>
      </c>
      <c r="D707" s="35"/>
    </row>
    <row r="708" s="62" customFormat="1" ht="30" customHeight="1" spans="1:4">
      <c r="A708" s="9">
        <v>186</v>
      </c>
      <c r="B708" s="7" t="s">
        <v>1031</v>
      </c>
      <c r="C708" s="9" t="s">
        <v>434</v>
      </c>
      <c r="D708" s="35"/>
    </row>
    <row r="709" s="62" customFormat="1" ht="40" customHeight="1" spans="1:4">
      <c r="A709" s="9">
        <v>187</v>
      </c>
      <c r="B709" s="7" t="s">
        <v>1032</v>
      </c>
      <c r="C709" s="9" t="s">
        <v>434</v>
      </c>
      <c r="D709" s="35"/>
    </row>
    <row r="710" s="62" customFormat="1" ht="50" customHeight="1" spans="1:4">
      <c r="A710" s="9">
        <v>188</v>
      </c>
      <c r="B710" s="7" t="s">
        <v>1033</v>
      </c>
      <c r="C710" s="9" t="s">
        <v>434</v>
      </c>
      <c r="D710" s="35"/>
    </row>
    <row r="711" s="62" customFormat="1" ht="40" customHeight="1" spans="1:4">
      <c r="A711" s="9">
        <v>189</v>
      </c>
      <c r="B711" s="7" t="s">
        <v>1034</v>
      </c>
      <c r="C711" s="9" t="s">
        <v>434</v>
      </c>
      <c r="D711" s="35"/>
    </row>
    <row r="712" s="62" customFormat="1" ht="30" customHeight="1" spans="1:4">
      <c r="A712" s="9">
        <v>190</v>
      </c>
      <c r="B712" s="7" t="s">
        <v>1035</v>
      </c>
      <c r="C712" s="9" t="s">
        <v>434</v>
      </c>
      <c r="D712" s="35"/>
    </row>
    <row r="713" s="62" customFormat="1" ht="40" customHeight="1" spans="1:4">
      <c r="A713" s="9">
        <v>191</v>
      </c>
      <c r="B713" s="7" t="s">
        <v>1036</v>
      </c>
      <c r="C713" s="9" t="s">
        <v>434</v>
      </c>
      <c r="D713" s="35"/>
    </row>
    <row r="714" s="62" customFormat="1" ht="40" customHeight="1" spans="1:4">
      <c r="A714" s="9">
        <v>192</v>
      </c>
      <c r="B714" s="7" t="s">
        <v>1037</v>
      </c>
      <c r="C714" s="9" t="s">
        <v>434</v>
      </c>
      <c r="D714" s="35"/>
    </row>
    <row r="715" s="62" customFormat="1" ht="40" customHeight="1" spans="1:4">
      <c r="A715" s="9">
        <v>193</v>
      </c>
      <c r="B715" s="7" t="s">
        <v>1038</v>
      </c>
      <c r="C715" s="9" t="s">
        <v>434</v>
      </c>
      <c r="D715" s="35"/>
    </row>
    <row r="716" s="62" customFormat="1" ht="50" customHeight="1" spans="1:4">
      <c r="A716" s="9">
        <v>194</v>
      </c>
      <c r="B716" s="7" t="s">
        <v>1039</v>
      </c>
      <c r="C716" s="9" t="s">
        <v>434</v>
      </c>
      <c r="D716" s="35"/>
    </row>
    <row r="717" s="62" customFormat="1" ht="50" customHeight="1" spans="1:4">
      <c r="A717" s="9">
        <v>195</v>
      </c>
      <c r="B717" s="7" t="s">
        <v>1040</v>
      </c>
      <c r="C717" s="9" t="s">
        <v>434</v>
      </c>
      <c r="D717" s="35"/>
    </row>
    <row r="718" s="62" customFormat="1" ht="40" customHeight="1" spans="1:4">
      <c r="A718" s="9">
        <v>196</v>
      </c>
      <c r="B718" s="7" t="s">
        <v>1041</v>
      </c>
      <c r="C718" s="9" t="s">
        <v>434</v>
      </c>
      <c r="D718" s="35"/>
    </row>
    <row r="719" s="62" customFormat="1" ht="40" customHeight="1" spans="1:4">
      <c r="A719" s="9">
        <v>197</v>
      </c>
      <c r="B719" s="7" t="s">
        <v>1042</v>
      </c>
      <c r="C719" s="9" t="s">
        <v>434</v>
      </c>
      <c r="D719" s="35"/>
    </row>
    <row r="720" s="62" customFormat="1" ht="40" customHeight="1" spans="1:4">
      <c r="A720" s="9">
        <v>198</v>
      </c>
      <c r="B720" s="7" t="s">
        <v>1043</v>
      </c>
      <c r="C720" s="9" t="s">
        <v>434</v>
      </c>
      <c r="D720" s="35"/>
    </row>
    <row r="721" s="62" customFormat="1" ht="30" customHeight="1" spans="1:4">
      <c r="A721" s="9">
        <v>199</v>
      </c>
      <c r="B721" s="7" t="s">
        <v>1044</v>
      </c>
      <c r="C721" s="9" t="s">
        <v>434</v>
      </c>
      <c r="D721" s="35"/>
    </row>
    <row r="722" s="62" customFormat="1" ht="40" customHeight="1" spans="1:4">
      <c r="A722" s="9">
        <v>200</v>
      </c>
      <c r="B722" s="7" t="s">
        <v>1045</v>
      </c>
      <c r="C722" s="9" t="s">
        <v>434</v>
      </c>
      <c r="D722" s="9"/>
    </row>
    <row r="723" s="62" customFormat="1" ht="40" customHeight="1" spans="1:4">
      <c r="A723" s="9">
        <v>201</v>
      </c>
      <c r="B723" s="7" t="s">
        <v>1046</v>
      </c>
      <c r="C723" s="9" t="s">
        <v>434</v>
      </c>
      <c r="D723" s="35"/>
    </row>
    <row r="724" s="62" customFormat="1" ht="50" customHeight="1" spans="1:4">
      <c r="A724" s="9">
        <v>202</v>
      </c>
      <c r="B724" s="7" t="s">
        <v>1047</v>
      </c>
      <c r="C724" s="9" t="s">
        <v>434</v>
      </c>
      <c r="D724" s="35"/>
    </row>
    <row r="725" s="62" customFormat="1" ht="50" customHeight="1" spans="1:4">
      <c r="A725" s="9">
        <v>203</v>
      </c>
      <c r="B725" s="7" t="s">
        <v>1048</v>
      </c>
      <c r="C725" s="9" t="s">
        <v>434</v>
      </c>
      <c r="D725" s="35"/>
    </row>
    <row r="726" s="62" customFormat="1" ht="50" customHeight="1" spans="1:4">
      <c r="A726" s="9">
        <v>204</v>
      </c>
      <c r="B726" s="7" t="s">
        <v>1049</v>
      </c>
      <c r="C726" s="9" t="s">
        <v>434</v>
      </c>
      <c r="D726" s="35"/>
    </row>
    <row r="727" s="62" customFormat="1" ht="40" customHeight="1" spans="1:4">
      <c r="A727" s="9">
        <v>205</v>
      </c>
      <c r="B727" s="7" t="s">
        <v>1050</v>
      </c>
      <c r="C727" s="9" t="s">
        <v>434</v>
      </c>
      <c r="D727" s="35"/>
    </row>
    <row r="728" s="62" customFormat="1" ht="40" customHeight="1" spans="1:4">
      <c r="A728" s="9">
        <v>206</v>
      </c>
      <c r="B728" s="7" t="s">
        <v>1051</v>
      </c>
      <c r="C728" s="9" t="s">
        <v>434</v>
      </c>
      <c r="D728" s="35"/>
    </row>
    <row r="729" s="62" customFormat="1" ht="40" customHeight="1" spans="1:4">
      <c r="A729" s="9">
        <v>207</v>
      </c>
      <c r="B729" s="75" t="s">
        <v>1052</v>
      </c>
      <c r="C729" s="78" t="s">
        <v>434</v>
      </c>
      <c r="D729" s="35"/>
    </row>
    <row r="730" s="62" customFormat="1" ht="40" customHeight="1" spans="1:4">
      <c r="A730" s="9">
        <v>208</v>
      </c>
      <c r="B730" s="7" t="s">
        <v>1053</v>
      </c>
      <c r="C730" s="78" t="s">
        <v>434</v>
      </c>
      <c r="D730" s="35"/>
    </row>
    <row r="731" s="62" customFormat="1" ht="40" customHeight="1" spans="1:4">
      <c r="A731" s="9">
        <v>209</v>
      </c>
      <c r="B731" s="75" t="s">
        <v>1054</v>
      </c>
      <c r="C731" s="78" t="s">
        <v>434</v>
      </c>
      <c r="D731" s="35"/>
    </row>
    <row r="732" s="62" customFormat="1" ht="30" customHeight="1" spans="1:4">
      <c r="A732" s="9">
        <v>210</v>
      </c>
      <c r="B732" s="75" t="s">
        <v>1055</v>
      </c>
      <c r="C732" s="78" t="s">
        <v>434</v>
      </c>
      <c r="D732" s="35"/>
    </row>
    <row r="733" s="62" customFormat="1" ht="40" customHeight="1" spans="1:4">
      <c r="A733" s="9">
        <v>211</v>
      </c>
      <c r="B733" s="7" t="s">
        <v>1056</v>
      </c>
      <c r="C733" s="9" t="s">
        <v>434</v>
      </c>
      <c r="D733" s="35"/>
    </row>
    <row r="734" s="62" customFormat="1" ht="40" customHeight="1" spans="1:4">
      <c r="A734" s="9">
        <v>212</v>
      </c>
      <c r="B734" s="7" t="s">
        <v>1057</v>
      </c>
      <c r="C734" s="9" t="s">
        <v>434</v>
      </c>
      <c r="D734" s="35"/>
    </row>
    <row r="735" s="62" customFormat="1" ht="40" customHeight="1" spans="1:4">
      <c r="A735" s="9">
        <v>213</v>
      </c>
      <c r="B735" s="7" t="s">
        <v>1058</v>
      </c>
      <c r="C735" s="9" t="s">
        <v>434</v>
      </c>
      <c r="D735" s="35"/>
    </row>
    <row r="736" s="62" customFormat="1" ht="40" customHeight="1" spans="1:4">
      <c r="A736" s="9">
        <v>214</v>
      </c>
      <c r="B736" s="7" t="s">
        <v>1059</v>
      </c>
      <c r="C736" s="9" t="s">
        <v>434</v>
      </c>
      <c r="D736" s="35"/>
    </row>
    <row r="737" s="62" customFormat="1" ht="30" customHeight="1" spans="1:4">
      <c r="A737" s="9">
        <v>215</v>
      </c>
      <c r="B737" s="7" t="s">
        <v>1060</v>
      </c>
      <c r="C737" s="9" t="s">
        <v>434</v>
      </c>
      <c r="D737" s="35"/>
    </row>
    <row r="738" s="62" customFormat="1" ht="40" customHeight="1" spans="1:4">
      <c r="A738" s="9">
        <v>216</v>
      </c>
      <c r="B738" s="7" t="s">
        <v>1061</v>
      </c>
      <c r="C738" s="9" t="s">
        <v>434</v>
      </c>
      <c r="D738" s="35"/>
    </row>
    <row r="739" s="62" customFormat="1" ht="40" customHeight="1" spans="1:4">
      <c r="A739" s="9">
        <v>217</v>
      </c>
      <c r="B739" s="7" t="s">
        <v>1062</v>
      </c>
      <c r="C739" s="78" t="s">
        <v>434</v>
      </c>
      <c r="D739" s="35"/>
    </row>
    <row r="740" s="62" customFormat="1" ht="30" customHeight="1" spans="1:4">
      <c r="A740" s="9">
        <v>218</v>
      </c>
      <c r="B740" s="7" t="s">
        <v>1063</v>
      </c>
      <c r="C740" s="78" t="s">
        <v>434</v>
      </c>
      <c r="D740" s="35"/>
    </row>
    <row r="741" s="62" customFormat="1" ht="30" customHeight="1" spans="1:4">
      <c r="A741" s="9">
        <v>219</v>
      </c>
      <c r="B741" s="7" t="s">
        <v>1064</v>
      </c>
      <c r="C741" s="9" t="s">
        <v>434</v>
      </c>
      <c r="D741" s="35"/>
    </row>
    <row r="742" s="62" customFormat="1" ht="50" customHeight="1" spans="1:4">
      <c r="A742" s="9">
        <v>220</v>
      </c>
      <c r="B742" s="7" t="s">
        <v>1065</v>
      </c>
      <c r="C742" s="9" t="s">
        <v>434</v>
      </c>
      <c r="D742" s="35"/>
    </row>
    <row r="743" s="62" customFormat="1" ht="40" customHeight="1" spans="1:4">
      <c r="A743" s="9">
        <v>221</v>
      </c>
      <c r="B743" s="7" t="s">
        <v>1066</v>
      </c>
      <c r="C743" s="9" t="s">
        <v>434</v>
      </c>
      <c r="D743" s="35"/>
    </row>
    <row r="744" s="62" customFormat="1" ht="30" customHeight="1" spans="1:4">
      <c r="A744" s="9">
        <v>222</v>
      </c>
      <c r="B744" s="7" t="s">
        <v>1067</v>
      </c>
      <c r="C744" s="9" t="s">
        <v>434</v>
      </c>
      <c r="D744" s="9"/>
    </row>
    <row r="745" s="62" customFormat="1" ht="30" customHeight="1" spans="1:4">
      <c r="A745" s="9">
        <v>223</v>
      </c>
      <c r="B745" s="75" t="s">
        <v>1068</v>
      </c>
      <c r="C745" s="78" t="s">
        <v>434</v>
      </c>
      <c r="D745" s="9"/>
    </row>
    <row r="746" s="62" customFormat="1" ht="30" customHeight="1" spans="1:4">
      <c r="A746" s="9">
        <v>224</v>
      </c>
      <c r="B746" s="7" t="s">
        <v>1069</v>
      </c>
      <c r="C746" s="9" t="s">
        <v>434</v>
      </c>
      <c r="D746" s="9"/>
    </row>
    <row r="747" s="62" customFormat="1" ht="40" customHeight="1" spans="1:4">
      <c r="A747" s="9">
        <v>225</v>
      </c>
      <c r="B747" s="7" t="s">
        <v>1070</v>
      </c>
      <c r="C747" s="9" t="s">
        <v>434</v>
      </c>
      <c r="D747" s="9"/>
    </row>
    <row r="748" s="62" customFormat="1" ht="40" customHeight="1" spans="1:4">
      <c r="A748" s="9">
        <v>226</v>
      </c>
      <c r="B748" s="7" t="s">
        <v>1071</v>
      </c>
      <c r="C748" s="9" t="s">
        <v>434</v>
      </c>
      <c r="D748" s="9"/>
    </row>
    <row r="749" s="62" customFormat="1" ht="30" customHeight="1" spans="1:4">
      <c r="A749" s="9">
        <v>227</v>
      </c>
      <c r="B749" s="7" t="s">
        <v>1072</v>
      </c>
      <c r="C749" s="9" t="s">
        <v>434</v>
      </c>
      <c r="D749" s="9"/>
    </row>
    <row r="750" s="62" customFormat="1" ht="30" customHeight="1" spans="1:4">
      <c r="A750" s="9">
        <v>228</v>
      </c>
      <c r="B750" s="75" t="s">
        <v>1073</v>
      </c>
      <c r="C750" s="78" t="s">
        <v>484</v>
      </c>
      <c r="D750" s="35"/>
    </row>
    <row r="751" s="62" customFormat="1" ht="30" customHeight="1" spans="1:4">
      <c r="A751" s="9">
        <v>229</v>
      </c>
      <c r="B751" s="7" t="s">
        <v>1074</v>
      </c>
      <c r="C751" s="9" t="s">
        <v>484</v>
      </c>
      <c r="D751" s="35"/>
    </row>
    <row r="752" s="62" customFormat="1" ht="30" customHeight="1" spans="1:4">
      <c r="A752" s="9">
        <v>230</v>
      </c>
      <c r="B752" s="7" t="s">
        <v>1075</v>
      </c>
      <c r="C752" s="9" t="s">
        <v>484</v>
      </c>
      <c r="D752" s="35"/>
    </row>
    <row r="753" s="62" customFormat="1" ht="40" customHeight="1" spans="1:4">
      <c r="A753" s="9">
        <v>231</v>
      </c>
      <c r="B753" s="7" t="s">
        <v>1076</v>
      </c>
      <c r="C753" s="9" t="s">
        <v>484</v>
      </c>
      <c r="D753" s="35"/>
    </row>
    <row r="754" s="62" customFormat="1" ht="30" customHeight="1" spans="1:4">
      <c r="A754" s="9">
        <v>232</v>
      </c>
      <c r="B754" s="7" t="s">
        <v>1077</v>
      </c>
      <c r="C754" s="87" t="s">
        <v>558</v>
      </c>
      <c r="D754" s="35"/>
    </row>
    <row r="755" s="62" customFormat="1" ht="30" customHeight="1" spans="1:4">
      <c r="A755" s="9">
        <v>233</v>
      </c>
      <c r="B755" s="7" t="s">
        <v>1078</v>
      </c>
      <c r="C755" s="87" t="s">
        <v>488</v>
      </c>
      <c r="D755" s="35"/>
    </row>
    <row r="756" s="62" customFormat="1" ht="30" customHeight="1" spans="1:4">
      <c r="A756" s="9">
        <v>234</v>
      </c>
      <c r="B756" s="7" t="s">
        <v>1079</v>
      </c>
      <c r="C756" s="9" t="s">
        <v>488</v>
      </c>
      <c r="D756" s="35"/>
    </row>
    <row r="757" s="62" customFormat="1" ht="40" customHeight="1" spans="1:4">
      <c r="A757" s="4" t="s">
        <v>1080</v>
      </c>
      <c r="B757" s="4"/>
      <c r="C757" s="4"/>
      <c r="D757" s="4"/>
    </row>
    <row r="758" s="62" customFormat="1" ht="30" customHeight="1" spans="1:4">
      <c r="A758" s="9">
        <v>1</v>
      </c>
      <c r="B758" s="7" t="s">
        <v>1081</v>
      </c>
      <c r="C758" s="9" t="s">
        <v>434</v>
      </c>
      <c r="D758" s="9"/>
    </row>
    <row r="759" s="62" customFormat="1" ht="30" customHeight="1" spans="1:4">
      <c r="A759" s="9">
        <v>2</v>
      </c>
      <c r="B759" s="7" t="s">
        <v>1082</v>
      </c>
      <c r="C759" s="9" t="s">
        <v>434</v>
      </c>
      <c r="D759" s="9"/>
    </row>
    <row r="760" s="62" customFormat="1" ht="40" customHeight="1" spans="1:4">
      <c r="A760" s="9">
        <v>3</v>
      </c>
      <c r="B760" s="7" t="s">
        <v>1083</v>
      </c>
      <c r="C760" s="9" t="s">
        <v>434</v>
      </c>
      <c r="D760" s="9"/>
    </row>
    <row r="761" s="62" customFormat="1" ht="30" customHeight="1" spans="1:4">
      <c r="A761" s="9">
        <v>4</v>
      </c>
      <c r="B761" s="7" t="s">
        <v>1084</v>
      </c>
      <c r="C761" s="9" t="s">
        <v>434</v>
      </c>
      <c r="D761" s="9"/>
    </row>
    <row r="762" s="62" customFormat="1" ht="40" customHeight="1" spans="1:4">
      <c r="A762" s="9">
        <v>5</v>
      </c>
      <c r="B762" s="7" t="s">
        <v>1085</v>
      </c>
      <c r="C762" s="9" t="s">
        <v>486</v>
      </c>
      <c r="D762" s="9"/>
    </row>
    <row r="763" s="62" customFormat="1" ht="30" customHeight="1" spans="1:4">
      <c r="A763" s="9">
        <v>6</v>
      </c>
      <c r="B763" s="7" t="s">
        <v>1086</v>
      </c>
      <c r="C763" s="9" t="s">
        <v>601</v>
      </c>
      <c r="D763" s="9"/>
    </row>
    <row r="764" s="62" customFormat="1" ht="30" customHeight="1" spans="1:4">
      <c r="A764" s="9">
        <v>7</v>
      </c>
      <c r="B764" s="7" t="s">
        <v>1087</v>
      </c>
      <c r="C764" s="9" t="s">
        <v>601</v>
      </c>
      <c r="D764" s="9"/>
    </row>
    <row r="765" s="62" customFormat="1" ht="30" customHeight="1" spans="1:4">
      <c r="A765" s="9">
        <v>8</v>
      </c>
      <c r="B765" s="7" t="s">
        <v>1088</v>
      </c>
      <c r="C765" s="9" t="s">
        <v>601</v>
      </c>
      <c r="D765" s="9"/>
    </row>
    <row r="766" s="62" customFormat="1" ht="30" customHeight="1" spans="1:4">
      <c r="A766" s="9">
        <v>9</v>
      </c>
      <c r="B766" s="7" t="s">
        <v>1089</v>
      </c>
      <c r="C766" s="9" t="s">
        <v>488</v>
      </c>
      <c r="D766" s="9"/>
    </row>
    <row r="767" s="62" customFormat="1" ht="30" customHeight="1" spans="1:4">
      <c r="A767" s="9">
        <v>10</v>
      </c>
      <c r="B767" s="7" t="s">
        <v>1090</v>
      </c>
      <c r="C767" s="9" t="s">
        <v>488</v>
      </c>
      <c r="D767" s="9"/>
    </row>
    <row r="768" s="62" customFormat="1" ht="30" customHeight="1" spans="1:4">
      <c r="A768" s="9">
        <v>11</v>
      </c>
      <c r="B768" s="7" t="s">
        <v>1091</v>
      </c>
      <c r="C768" s="9" t="s">
        <v>488</v>
      </c>
      <c r="D768" s="9"/>
    </row>
    <row r="769" s="62" customFormat="1" ht="40" customHeight="1" spans="1:4">
      <c r="A769" s="4" t="s">
        <v>1092</v>
      </c>
      <c r="B769" s="4"/>
      <c r="C769" s="4"/>
      <c r="D769" s="4"/>
    </row>
    <row r="770" s="62" customFormat="1" ht="30" customHeight="1" spans="1:4">
      <c r="A770" s="9">
        <v>1</v>
      </c>
      <c r="B770" s="7" t="s">
        <v>357</v>
      </c>
      <c r="C770" s="9" t="s">
        <v>431</v>
      </c>
      <c r="D770" s="9"/>
    </row>
    <row r="771" s="62" customFormat="1" ht="30" customHeight="1" spans="1:4">
      <c r="A771" s="9">
        <v>2</v>
      </c>
      <c r="B771" s="7" t="s">
        <v>359</v>
      </c>
      <c r="C771" s="9" t="s">
        <v>431</v>
      </c>
      <c r="D771" s="9"/>
    </row>
    <row r="772" s="62" customFormat="1" ht="30" customHeight="1" spans="1:4">
      <c r="A772" s="9">
        <v>3</v>
      </c>
      <c r="B772" s="7" t="s">
        <v>360</v>
      </c>
      <c r="C772" s="9" t="s">
        <v>431</v>
      </c>
      <c r="D772" s="9"/>
    </row>
    <row r="773" s="62" customFormat="1" ht="30" customHeight="1" spans="1:4">
      <c r="A773" s="9">
        <v>4</v>
      </c>
      <c r="B773" s="7" t="s">
        <v>362</v>
      </c>
      <c r="C773" s="9" t="s">
        <v>431</v>
      </c>
      <c r="D773" s="9"/>
    </row>
    <row r="774" s="62" customFormat="1" ht="30" customHeight="1" spans="1:4">
      <c r="A774" s="9">
        <v>5</v>
      </c>
      <c r="B774" s="7" t="s">
        <v>365</v>
      </c>
      <c r="C774" s="9" t="s">
        <v>431</v>
      </c>
      <c r="D774" s="9"/>
    </row>
    <row r="775" s="62" customFormat="1" ht="40" customHeight="1" spans="1:4">
      <c r="A775" s="9">
        <v>6</v>
      </c>
      <c r="B775" s="7" t="s">
        <v>1093</v>
      </c>
      <c r="C775" s="78" t="s">
        <v>434</v>
      </c>
      <c r="D775" s="9"/>
    </row>
    <row r="776" s="62" customFormat="1" ht="40" customHeight="1" spans="1:4">
      <c r="A776" s="9">
        <v>7</v>
      </c>
      <c r="B776" s="7" t="s">
        <v>1094</v>
      </c>
      <c r="C776" s="78" t="s">
        <v>434</v>
      </c>
      <c r="D776" s="9"/>
    </row>
    <row r="777" s="62" customFormat="1" ht="40" customHeight="1" spans="1:4">
      <c r="A777" s="9">
        <v>8</v>
      </c>
      <c r="B777" s="7" t="s">
        <v>1095</v>
      </c>
      <c r="C777" s="78" t="s">
        <v>434</v>
      </c>
      <c r="D777" s="9"/>
    </row>
    <row r="778" s="62" customFormat="1" ht="40" customHeight="1" spans="1:4">
      <c r="A778" s="9">
        <v>9</v>
      </c>
      <c r="B778" s="7" t="s">
        <v>1096</v>
      </c>
      <c r="C778" s="78" t="s">
        <v>434</v>
      </c>
      <c r="D778" s="9"/>
    </row>
    <row r="779" s="62" customFormat="1" ht="40" customHeight="1" spans="1:4">
      <c r="A779" s="9">
        <v>10</v>
      </c>
      <c r="B779" s="7" t="s">
        <v>1097</v>
      </c>
      <c r="C779" s="78" t="s">
        <v>434</v>
      </c>
      <c r="D779" s="9"/>
    </row>
    <row r="780" s="62" customFormat="1" ht="40" customHeight="1" spans="1:4">
      <c r="A780" s="9">
        <v>11</v>
      </c>
      <c r="B780" s="7" t="s">
        <v>1098</v>
      </c>
      <c r="C780" s="78" t="s">
        <v>434</v>
      </c>
      <c r="D780" s="9"/>
    </row>
    <row r="781" s="62" customFormat="1" ht="40" customHeight="1" spans="1:4">
      <c r="A781" s="9">
        <v>12</v>
      </c>
      <c r="B781" s="7" t="s">
        <v>1099</v>
      </c>
      <c r="C781" s="78" t="s">
        <v>434</v>
      </c>
      <c r="D781" s="9"/>
    </row>
    <row r="782" s="62" customFormat="1" ht="40" customHeight="1" spans="1:4">
      <c r="A782" s="9">
        <v>13</v>
      </c>
      <c r="B782" s="7" t="s">
        <v>1100</v>
      </c>
      <c r="C782" s="9" t="s">
        <v>434</v>
      </c>
      <c r="D782" s="9"/>
    </row>
    <row r="783" s="62" customFormat="1" ht="50" customHeight="1" spans="1:4">
      <c r="A783" s="9">
        <v>14</v>
      </c>
      <c r="B783" s="7" t="s">
        <v>1101</v>
      </c>
      <c r="C783" s="9" t="s">
        <v>434</v>
      </c>
      <c r="D783" s="9"/>
    </row>
    <row r="784" s="62" customFormat="1" ht="30" customHeight="1" spans="1:4">
      <c r="A784" s="9">
        <v>15</v>
      </c>
      <c r="B784" s="7" t="s">
        <v>1102</v>
      </c>
      <c r="C784" s="78" t="s">
        <v>434</v>
      </c>
      <c r="D784" s="9"/>
    </row>
    <row r="785" s="62" customFormat="1" ht="50" customHeight="1" spans="1:4">
      <c r="A785" s="9">
        <v>16</v>
      </c>
      <c r="B785" s="75" t="s">
        <v>1103</v>
      </c>
      <c r="C785" s="78" t="s">
        <v>434</v>
      </c>
      <c r="D785" s="9"/>
    </row>
    <row r="786" s="62" customFormat="1" ht="50" customHeight="1" spans="1:4">
      <c r="A786" s="9">
        <v>17</v>
      </c>
      <c r="B786" s="7" t="s">
        <v>1104</v>
      </c>
      <c r="C786" s="78" t="s">
        <v>434</v>
      </c>
      <c r="D786" s="9"/>
    </row>
    <row r="787" s="62" customFormat="1" ht="50" customHeight="1" spans="1:4">
      <c r="A787" s="9">
        <v>18</v>
      </c>
      <c r="B787" s="7" t="s">
        <v>1105</v>
      </c>
      <c r="C787" s="78" t="s">
        <v>434</v>
      </c>
      <c r="D787" s="9"/>
    </row>
    <row r="788" s="62" customFormat="1" ht="40" customHeight="1" spans="1:4">
      <c r="A788" s="9">
        <v>19</v>
      </c>
      <c r="B788" s="7" t="s">
        <v>1106</v>
      </c>
      <c r="C788" s="9" t="s">
        <v>434</v>
      </c>
      <c r="D788" s="9"/>
    </row>
    <row r="789" s="62" customFormat="1" ht="40" customHeight="1" spans="1:4">
      <c r="A789" s="9">
        <v>20</v>
      </c>
      <c r="B789" s="7" t="s">
        <v>1107</v>
      </c>
      <c r="C789" s="9" t="s">
        <v>434</v>
      </c>
      <c r="D789" s="9"/>
    </row>
    <row r="790" s="62" customFormat="1" ht="40" customHeight="1" spans="1:4">
      <c r="A790" s="9">
        <v>21</v>
      </c>
      <c r="B790" s="7" t="s">
        <v>1108</v>
      </c>
      <c r="C790" s="9" t="s">
        <v>434</v>
      </c>
      <c r="D790" s="9"/>
    </row>
    <row r="791" s="62" customFormat="1" ht="50" customHeight="1" spans="1:4">
      <c r="A791" s="9">
        <v>22</v>
      </c>
      <c r="B791" s="7" t="s">
        <v>1109</v>
      </c>
      <c r="C791" s="9" t="s">
        <v>434</v>
      </c>
      <c r="D791" s="9"/>
    </row>
    <row r="792" s="62" customFormat="1" ht="30" customHeight="1" spans="1:4">
      <c r="A792" s="9">
        <v>23</v>
      </c>
      <c r="B792" s="7" t="s">
        <v>1110</v>
      </c>
      <c r="C792" s="9" t="s">
        <v>434</v>
      </c>
      <c r="D792" s="9"/>
    </row>
    <row r="793" s="62" customFormat="1" ht="30" customHeight="1" spans="1:4">
      <c r="A793" s="9">
        <v>24</v>
      </c>
      <c r="B793" s="7" t="s">
        <v>1111</v>
      </c>
      <c r="C793" s="9" t="s">
        <v>434</v>
      </c>
      <c r="D793" s="9"/>
    </row>
    <row r="794" s="62" customFormat="1" ht="30" customHeight="1" spans="1:4">
      <c r="A794" s="9">
        <v>25</v>
      </c>
      <c r="B794" s="7" t="s">
        <v>1112</v>
      </c>
      <c r="C794" s="9" t="s">
        <v>434</v>
      </c>
      <c r="D794" s="9"/>
    </row>
    <row r="795" s="62" customFormat="1" ht="30" customHeight="1" spans="1:4">
      <c r="A795" s="9">
        <v>26</v>
      </c>
      <c r="B795" s="7" t="s">
        <v>1113</v>
      </c>
      <c r="C795" s="9" t="s">
        <v>434</v>
      </c>
      <c r="D795" s="9"/>
    </row>
    <row r="796" s="62" customFormat="1" ht="50" customHeight="1" spans="1:4">
      <c r="A796" s="9">
        <v>27</v>
      </c>
      <c r="B796" s="7" t="s">
        <v>1114</v>
      </c>
      <c r="C796" s="9" t="s">
        <v>434</v>
      </c>
      <c r="D796" s="9"/>
    </row>
    <row r="797" s="62" customFormat="1" ht="40" customHeight="1" spans="1:4">
      <c r="A797" s="9">
        <v>28</v>
      </c>
      <c r="B797" s="7" t="s">
        <v>1115</v>
      </c>
      <c r="C797" s="9" t="s">
        <v>434</v>
      </c>
      <c r="D797" s="9"/>
    </row>
    <row r="798" s="62" customFormat="1" ht="40" customHeight="1" spans="1:4">
      <c r="A798" s="9">
        <v>29</v>
      </c>
      <c r="B798" s="7" t="s">
        <v>1116</v>
      </c>
      <c r="C798" s="9" t="s">
        <v>434</v>
      </c>
      <c r="D798" s="9"/>
    </row>
    <row r="799" s="62" customFormat="1" ht="70" customHeight="1" spans="1:4">
      <c r="A799" s="9">
        <v>30</v>
      </c>
      <c r="B799" s="7" t="s">
        <v>1117</v>
      </c>
      <c r="C799" s="9" t="s">
        <v>434</v>
      </c>
      <c r="D799" s="9"/>
    </row>
    <row r="800" s="62" customFormat="1" ht="40" customHeight="1" spans="1:4">
      <c r="A800" s="9">
        <v>31</v>
      </c>
      <c r="B800" s="7" t="s">
        <v>1118</v>
      </c>
      <c r="C800" s="9" t="s">
        <v>434</v>
      </c>
      <c r="D800" s="9"/>
    </row>
    <row r="801" s="62" customFormat="1" ht="40" customHeight="1" spans="1:4">
      <c r="A801" s="9">
        <v>32</v>
      </c>
      <c r="B801" s="7" t="s">
        <v>1119</v>
      </c>
      <c r="C801" s="9" t="s">
        <v>434</v>
      </c>
      <c r="D801" s="9"/>
    </row>
    <row r="802" s="62" customFormat="1" ht="40" customHeight="1" spans="1:4">
      <c r="A802" s="9">
        <v>33</v>
      </c>
      <c r="B802" s="7" t="s">
        <v>1120</v>
      </c>
      <c r="C802" s="9" t="s">
        <v>434</v>
      </c>
      <c r="D802" s="9"/>
    </row>
    <row r="803" s="62" customFormat="1" ht="40" customHeight="1" spans="1:4">
      <c r="A803" s="9">
        <v>34</v>
      </c>
      <c r="B803" s="7" t="s">
        <v>1121</v>
      </c>
      <c r="C803" s="9" t="s">
        <v>434</v>
      </c>
      <c r="D803" s="9"/>
    </row>
    <row r="804" s="62" customFormat="1" ht="40" customHeight="1" spans="1:4">
      <c r="A804" s="9">
        <v>35</v>
      </c>
      <c r="B804" s="7" t="s">
        <v>1122</v>
      </c>
      <c r="C804" s="9" t="s">
        <v>434</v>
      </c>
      <c r="D804" s="9"/>
    </row>
    <row r="805" s="62" customFormat="1" ht="70" customHeight="1" spans="1:4">
      <c r="A805" s="9">
        <v>36</v>
      </c>
      <c r="B805" s="7" t="s">
        <v>1123</v>
      </c>
      <c r="C805" s="9" t="s">
        <v>434</v>
      </c>
      <c r="D805" s="9"/>
    </row>
    <row r="806" s="62" customFormat="1" ht="40" customHeight="1" spans="1:4">
      <c r="A806" s="9">
        <v>37</v>
      </c>
      <c r="B806" s="7" t="s">
        <v>1124</v>
      </c>
      <c r="C806" s="9" t="s">
        <v>434</v>
      </c>
      <c r="D806" s="9"/>
    </row>
    <row r="807" s="62" customFormat="1" ht="40" customHeight="1" spans="1:4">
      <c r="A807" s="9">
        <v>38</v>
      </c>
      <c r="B807" s="7" t="s">
        <v>1125</v>
      </c>
      <c r="C807" s="9" t="s">
        <v>434</v>
      </c>
      <c r="D807" s="9"/>
    </row>
    <row r="808" s="62" customFormat="1" ht="40" customHeight="1" spans="1:4">
      <c r="A808" s="9">
        <v>39</v>
      </c>
      <c r="B808" s="7" t="s">
        <v>1126</v>
      </c>
      <c r="C808" s="9" t="s">
        <v>434</v>
      </c>
      <c r="D808" s="9"/>
    </row>
    <row r="809" s="62" customFormat="1" ht="40" customHeight="1" spans="1:4">
      <c r="A809" s="9">
        <v>40</v>
      </c>
      <c r="B809" s="7" t="s">
        <v>1127</v>
      </c>
      <c r="C809" s="9" t="s">
        <v>434</v>
      </c>
      <c r="D809" s="9"/>
    </row>
    <row r="810" s="62" customFormat="1" ht="40" customHeight="1" spans="1:4">
      <c r="A810" s="9">
        <v>41</v>
      </c>
      <c r="B810" s="7" t="s">
        <v>1128</v>
      </c>
      <c r="C810" s="9" t="s">
        <v>434</v>
      </c>
      <c r="D810" s="9"/>
    </row>
    <row r="811" s="62" customFormat="1" ht="50" customHeight="1" spans="1:4">
      <c r="A811" s="9">
        <v>42</v>
      </c>
      <c r="B811" s="7" t="s">
        <v>1129</v>
      </c>
      <c r="C811" s="9" t="s">
        <v>434</v>
      </c>
      <c r="D811" s="9"/>
    </row>
    <row r="812" s="62" customFormat="1" ht="40" customHeight="1" spans="1:4">
      <c r="A812" s="9">
        <v>43</v>
      </c>
      <c r="B812" s="7" t="s">
        <v>1130</v>
      </c>
      <c r="C812" s="9" t="s">
        <v>434</v>
      </c>
      <c r="D812" s="9"/>
    </row>
    <row r="813" s="62" customFormat="1" ht="50" customHeight="1" spans="1:4">
      <c r="A813" s="9">
        <v>44</v>
      </c>
      <c r="B813" s="7" t="s">
        <v>1131</v>
      </c>
      <c r="C813" s="9" t="s">
        <v>434</v>
      </c>
      <c r="D813" s="9"/>
    </row>
    <row r="814" s="62" customFormat="1" ht="30" customHeight="1" spans="1:4">
      <c r="A814" s="9">
        <v>45</v>
      </c>
      <c r="B814" s="7" t="s">
        <v>1132</v>
      </c>
      <c r="C814" s="9" t="s">
        <v>434</v>
      </c>
      <c r="D814" s="9"/>
    </row>
    <row r="815" s="62" customFormat="1" ht="40" customHeight="1" spans="1:4">
      <c r="A815" s="9">
        <v>46</v>
      </c>
      <c r="B815" s="7" t="s">
        <v>1133</v>
      </c>
      <c r="C815" s="9" t="s">
        <v>434</v>
      </c>
      <c r="D815" s="9"/>
    </row>
    <row r="816" s="62" customFormat="1" ht="30" customHeight="1" spans="1:4">
      <c r="A816" s="9">
        <v>47</v>
      </c>
      <c r="B816" s="7" t="s">
        <v>1134</v>
      </c>
      <c r="C816" s="9" t="s">
        <v>434</v>
      </c>
      <c r="D816" s="9"/>
    </row>
    <row r="817" s="62" customFormat="1" ht="80" customHeight="1" spans="1:4">
      <c r="A817" s="9">
        <v>48</v>
      </c>
      <c r="B817" s="7" t="s">
        <v>1135</v>
      </c>
      <c r="C817" s="9" t="s">
        <v>434</v>
      </c>
      <c r="D817" s="9"/>
    </row>
    <row r="818" s="62" customFormat="1" ht="30" customHeight="1" spans="1:4">
      <c r="A818" s="9">
        <v>49</v>
      </c>
      <c r="B818" s="7" t="s">
        <v>1136</v>
      </c>
      <c r="C818" s="9" t="s">
        <v>434</v>
      </c>
      <c r="D818" s="9"/>
    </row>
    <row r="819" s="62" customFormat="1" ht="40" customHeight="1" spans="1:4">
      <c r="A819" s="9">
        <v>50</v>
      </c>
      <c r="B819" s="7" t="s">
        <v>1137</v>
      </c>
      <c r="C819" s="9" t="s">
        <v>434</v>
      </c>
      <c r="D819" s="9"/>
    </row>
    <row r="820" s="62" customFormat="1" ht="50" customHeight="1" spans="1:4">
      <c r="A820" s="9">
        <v>51</v>
      </c>
      <c r="B820" s="7" t="s">
        <v>1138</v>
      </c>
      <c r="C820" s="9" t="s">
        <v>434</v>
      </c>
      <c r="D820" s="9"/>
    </row>
    <row r="821" s="62" customFormat="1" ht="40" customHeight="1" spans="1:4">
      <c r="A821" s="9">
        <v>52</v>
      </c>
      <c r="B821" s="7" t="s">
        <v>1139</v>
      </c>
      <c r="C821" s="9" t="s">
        <v>434</v>
      </c>
      <c r="D821" s="9"/>
    </row>
    <row r="822" s="62" customFormat="1" ht="50" customHeight="1" spans="1:4">
      <c r="A822" s="9">
        <v>53</v>
      </c>
      <c r="B822" s="7" t="s">
        <v>1140</v>
      </c>
      <c r="C822" s="9" t="s">
        <v>434</v>
      </c>
      <c r="D822" s="9"/>
    </row>
    <row r="823" s="62" customFormat="1" ht="50" customHeight="1" spans="1:4">
      <c r="A823" s="9">
        <v>54</v>
      </c>
      <c r="B823" s="7" t="s">
        <v>1141</v>
      </c>
      <c r="C823" s="9" t="s">
        <v>434</v>
      </c>
      <c r="D823" s="9"/>
    </row>
    <row r="824" s="62" customFormat="1" ht="50" customHeight="1" spans="1:4">
      <c r="A824" s="9">
        <v>55</v>
      </c>
      <c r="B824" s="7" t="s">
        <v>1142</v>
      </c>
      <c r="C824" s="9" t="s">
        <v>434</v>
      </c>
      <c r="D824" s="9"/>
    </row>
    <row r="825" s="62" customFormat="1" ht="40" customHeight="1" spans="1:4">
      <c r="A825" s="9">
        <v>56</v>
      </c>
      <c r="B825" s="88" t="s">
        <v>1143</v>
      </c>
      <c r="C825" s="89" t="s">
        <v>434</v>
      </c>
      <c r="D825" s="9"/>
    </row>
    <row r="826" s="62" customFormat="1" ht="40" customHeight="1" spans="1:4">
      <c r="A826" s="9">
        <v>57</v>
      </c>
      <c r="B826" s="88" t="s">
        <v>1144</v>
      </c>
      <c r="C826" s="89" t="s">
        <v>434</v>
      </c>
      <c r="D826" s="9"/>
    </row>
    <row r="827" s="62" customFormat="1" ht="40" customHeight="1" spans="1:4">
      <c r="A827" s="9">
        <v>58</v>
      </c>
      <c r="B827" s="88" t="s">
        <v>1145</v>
      </c>
      <c r="C827" s="89" t="s">
        <v>434</v>
      </c>
      <c r="D827" s="9"/>
    </row>
    <row r="828" s="62" customFormat="1" ht="40" customHeight="1" spans="1:4">
      <c r="A828" s="9">
        <v>59</v>
      </c>
      <c r="B828" s="88" t="s">
        <v>1146</v>
      </c>
      <c r="C828" s="89" t="s">
        <v>434</v>
      </c>
      <c r="D828" s="9"/>
    </row>
    <row r="829" s="62" customFormat="1" ht="40" customHeight="1" spans="1:4">
      <c r="A829" s="9">
        <v>60</v>
      </c>
      <c r="B829" s="88" t="s">
        <v>1147</v>
      </c>
      <c r="C829" s="89" t="s">
        <v>434</v>
      </c>
      <c r="D829" s="9"/>
    </row>
    <row r="830" s="62" customFormat="1" ht="50" customHeight="1" spans="1:4">
      <c r="A830" s="9">
        <v>61</v>
      </c>
      <c r="B830" s="88" t="s">
        <v>1148</v>
      </c>
      <c r="C830" s="89" t="s">
        <v>434</v>
      </c>
      <c r="D830" s="9"/>
    </row>
    <row r="831" s="62" customFormat="1" ht="30" customHeight="1" spans="1:4">
      <c r="A831" s="9">
        <v>62</v>
      </c>
      <c r="B831" s="88" t="s">
        <v>1149</v>
      </c>
      <c r="C831" s="89" t="s">
        <v>434</v>
      </c>
      <c r="D831" s="9"/>
    </row>
    <row r="832" s="62" customFormat="1" ht="40" customHeight="1" spans="1:4">
      <c r="A832" s="9">
        <v>63</v>
      </c>
      <c r="B832" s="88" t="s">
        <v>1150</v>
      </c>
      <c r="C832" s="89" t="s">
        <v>434</v>
      </c>
      <c r="D832" s="9"/>
    </row>
    <row r="833" s="62" customFormat="1" ht="40" customHeight="1" spans="1:4">
      <c r="A833" s="9">
        <v>64</v>
      </c>
      <c r="B833" s="88" t="s">
        <v>1151</v>
      </c>
      <c r="C833" s="89" t="s">
        <v>434</v>
      </c>
      <c r="D833" s="9"/>
    </row>
    <row r="834" s="62" customFormat="1" ht="30" customHeight="1" spans="1:4">
      <c r="A834" s="9">
        <v>65</v>
      </c>
      <c r="B834" s="88" t="s">
        <v>1152</v>
      </c>
      <c r="C834" s="89" t="s">
        <v>434</v>
      </c>
      <c r="D834" s="9"/>
    </row>
    <row r="835" s="62" customFormat="1" ht="40" customHeight="1" spans="1:4">
      <c r="A835" s="9">
        <v>66</v>
      </c>
      <c r="B835" s="88" t="s">
        <v>1153</v>
      </c>
      <c r="C835" s="89" t="s">
        <v>434</v>
      </c>
      <c r="D835" s="9"/>
    </row>
    <row r="836" s="62" customFormat="1" ht="40" customHeight="1" spans="1:4">
      <c r="A836" s="9">
        <v>67</v>
      </c>
      <c r="B836" s="88" t="s">
        <v>1154</v>
      </c>
      <c r="C836" s="89" t="s">
        <v>434</v>
      </c>
      <c r="D836" s="9"/>
    </row>
    <row r="837" s="62" customFormat="1" ht="70" customHeight="1" spans="1:4">
      <c r="A837" s="9">
        <v>68</v>
      </c>
      <c r="B837" s="88" t="s">
        <v>1155</v>
      </c>
      <c r="C837" s="89" t="s">
        <v>434</v>
      </c>
      <c r="D837" s="9"/>
    </row>
    <row r="838" s="62" customFormat="1" ht="40" customHeight="1" spans="1:4">
      <c r="A838" s="9">
        <v>69</v>
      </c>
      <c r="B838" s="88" t="s">
        <v>1156</v>
      </c>
      <c r="C838" s="89" t="s">
        <v>434</v>
      </c>
      <c r="D838" s="9"/>
    </row>
    <row r="839" s="62" customFormat="1" ht="40" customHeight="1" spans="1:4">
      <c r="A839" s="9">
        <v>70</v>
      </c>
      <c r="B839" s="88" t="s">
        <v>1157</v>
      </c>
      <c r="C839" s="89" t="s">
        <v>434</v>
      </c>
      <c r="D839" s="9"/>
    </row>
    <row r="840" s="62" customFormat="1" ht="40" customHeight="1" spans="1:4">
      <c r="A840" s="9">
        <v>71</v>
      </c>
      <c r="B840" s="88" t="s">
        <v>1158</v>
      </c>
      <c r="C840" s="89" t="s">
        <v>434</v>
      </c>
      <c r="D840" s="9"/>
    </row>
    <row r="841" s="62" customFormat="1" ht="40" customHeight="1" spans="1:4">
      <c r="A841" s="9">
        <v>72</v>
      </c>
      <c r="B841" s="88" t="s">
        <v>1159</v>
      </c>
      <c r="C841" s="89" t="s">
        <v>434</v>
      </c>
      <c r="D841" s="9"/>
    </row>
    <row r="842" s="62" customFormat="1" ht="40" customHeight="1" spans="1:4">
      <c r="A842" s="9">
        <v>73</v>
      </c>
      <c r="B842" s="88" t="s">
        <v>1160</v>
      </c>
      <c r="C842" s="89" t="s">
        <v>434</v>
      </c>
      <c r="D842" s="9"/>
    </row>
    <row r="843" s="62" customFormat="1" ht="30" customHeight="1" spans="1:4">
      <c r="A843" s="9">
        <v>74</v>
      </c>
      <c r="B843" s="88" t="s">
        <v>1161</v>
      </c>
      <c r="C843" s="89" t="s">
        <v>434</v>
      </c>
      <c r="D843" s="9"/>
    </row>
    <row r="844" s="62" customFormat="1" ht="40" customHeight="1" spans="1:4">
      <c r="A844" s="9">
        <v>75</v>
      </c>
      <c r="B844" s="88" t="s">
        <v>1162</v>
      </c>
      <c r="C844" s="89" t="s">
        <v>434</v>
      </c>
      <c r="D844" s="9"/>
    </row>
    <row r="845" s="62" customFormat="1" ht="30" customHeight="1" spans="1:4">
      <c r="A845" s="9">
        <v>76</v>
      </c>
      <c r="B845" s="88" t="s">
        <v>1163</v>
      </c>
      <c r="C845" s="89" t="s">
        <v>434</v>
      </c>
      <c r="D845" s="9"/>
    </row>
    <row r="846" s="62" customFormat="1" ht="30" customHeight="1" spans="1:4">
      <c r="A846" s="9">
        <v>77</v>
      </c>
      <c r="B846" s="88" t="s">
        <v>1164</v>
      </c>
      <c r="C846" s="89" t="s">
        <v>434</v>
      </c>
      <c r="D846" s="9"/>
    </row>
    <row r="847" s="62" customFormat="1" ht="40" customHeight="1" spans="1:4">
      <c r="A847" s="9">
        <v>78</v>
      </c>
      <c r="B847" s="88" t="s">
        <v>1165</v>
      </c>
      <c r="C847" s="89" t="s">
        <v>434</v>
      </c>
      <c r="D847" s="9"/>
    </row>
    <row r="848" s="62" customFormat="1" ht="40" customHeight="1" spans="1:4">
      <c r="A848" s="9">
        <v>79</v>
      </c>
      <c r="B848" s="88" t="s">
        <v>1166</v>
      </c>
      <c r="C848" s="89" t="s">
        <v>434</v>
      </c>
      <c r="D848" s="9"/>
    </row>
    <row r="849" s="62" customFormat="1" ht="40" customHeight="1" spans="1:4">
      <c r="A849" s="9">
        <v>80</v>
      </c>
      <c r="B849" s="88" t="s">
        <v>1167</v>
      </c>
      <c r="C849" s="89" t="s">
        <v>434</v>
      </c>
      <c r="D849" s="9"/>
    </row>
    <row r="850" s="62" customFormat="1" ht="40" customHeight="1" spans="1:4">
      <c r="A850" s="9">
        <v>81</v>
      </c>
      <c r="B850" s="88" t="s">
        <v>1168</v>
      </c>
      <c r="C850" s="89" t="s">
        <v>434</v>
      </c>
      <c r="D850" s="9"/>
    </row>
    <row r="851" s="62" customFormat="1" ht="40" customHeight="1" spans="1:4">
      <c r="A851" s="9">
        <v>82</v>
      </c>
      <c r="B851" s="88" t="s">
        <v>1169</v>
      </c>
      <c r="C851" s="89" t="s">
        <v>434</v>
      </c>
      <c r="D851" s="9"/>
    </row>
    <row r="852" s="62" customFormat="1" ht="40" customHeight="1" spans="1:4">
      <c r="A852" s="9">
        <v>83</v>
      </c>
      <c r="B852" s="88" t="s">
        <v>1170</v>
      </c>
      <c r="C852" s="89" t="s">
        <v>434</v>
      </c>
      <c r="D852" s="9"/>
    </row>
    <row r="853" s="62" customFormat="1" ht="30" customHeight="1" spans="1:4">
      <c r="A853" s="9">
        <v>84</v>
      </c>
      <c r="B853" s="88" t="s">
        <v>1171</v>
      </c>
      <c r="C853" s="89" t="s">
        <v>434</v>
      </c>
      <c r="D853" s="9"/>
    </row>
    <row r="854" s="62" customFormat="1" ht="50" customHeight="1" spans="1:4">
      <c r="A854" s="9">
        <v>85</v>
      </c>
      <c r="B854" s="88" t="s">
        <v>1172</v>
      </c>
      <c r="C854" s="89" t="s">
        <v>434</v>
      </c>
      <c r="D854" s="9"/>
    </row>
    <row r="855" s="62" customFormat="1" ht="40" customHeight="1" spans="1:4">
      <c r="A855" s="9">
        <v>86</v>
      </c>
      <c r="B855" s="88" t="s">
        <v>1173</v>
      </c>
      <c r="C855" s="89" t="s">
        <v>434</v>
      </c>
      <c r="D855" s="9"/>
    </row>
    <row r="856" s="62" customFormat="1" ht="40" customHeight="1" spans="1:4">
      <c r="A856" s="9">
        <v>87</v>
      </c>
      <c r="B856" s="88" t="s">
        <v>1174</v>
      </c>
      <c r="C856" s="89" t="s">
        <v>434</v>
      </c>
      <c r="D856" s="9"/>
    </row>
    <row r="857" s="62" customFormat="1" ht="40" customHeight="1" spans="1:4">
      <c r="A857" s="9">
        <v>88</v>
      </c>
      <c r="B857" s="88" t="s">
        <v>1175</v>
      </c>
      <c r="C857" s="89" t="s">
        <v>434</v>
      </c>
      <c r="D857" s="9"/>
    </row>
    <row r="858" s="62" customFormat="1" ht="50" customHeight="1" spans="1:4">
      <c r="A858" s="9">
        <v>89</v>
      </c>
      <c r="B858" s="88" t="s">
        <v>1176</v>
      </c>
      <c r="C858" s="89" t="s">
        <v>434</v>
      </c>
      <c r="D858" s="9"/>
    </row>
    <row r="859" s="62" customFormat="1" ht="40" customHeight="1" spans="1:4">
      <c r="A859" s="9">
        <v>90</v>
      </c>
      <c r="B859" s="88" t="s">
        <v>1177</v>
      </c>
      <c r="C859" s="89" t="s">
        <v>434</v>
      </c>
      <c r="D859" s="9"/>
    </row>
    <row r="860" s="62" customFormat="1" ht="50" customHeight="1" spans="1:4">
      <c r="A860" s="9">
        <v>91</v>
      </c>
      <c r="B860" s="88" t="s">
        <v>1178</v>
      </c>
      <c r="C860" s="89" t="s">
        <v>434</v>
      </c>
      <c r="D860" s="9"/>
    </row>
    <row r="861" s="62" customFormat="1" ht="40" customHeight="1" spans="1:4">
      <c r="A861" s="9">
        <v>92</v>
      </c>
      <c r="B861" s="88" t="s">
        <v>1179</v>
      </c>
      <c r="C861" s="89" t="s">
        <v>434</v>
      </c>
      <c r="D861" s="9"/>
    </row>
    <row r="862" s="62" customFormat="1" ht="40" customHeight="1" spans="1:4">
      <c r="A862" s="9">
        <v>93</v>
      </c>
      <c r="B862" s="88" t="s">
        <v>1180</v>
      </c>
      <c r="C862" s="89" t="s">
        <v>434</v>
      </c>
      <c r="D862" s="9"/>
    </row>
    <row r="863" s="62" customFormat="1" ht="40" customHeight="1" spans="1:4">
      <c r="A863" s="9">
        <v>94</v>
      </c>
      <c r="B863" s="88" t="s">
        <v>1181</v>
      </c>
      <c r="C863" s="89" t="s">
        <v>434</v>
      </c>
      <c r="D863" s="9"/>
    </row>
    <row r="864" s="62" customFormat="1" ht="50" customHeight="1" spans="1:4">
      <c r="A864" s="9">
        <v>95</v>
      </c>
      <c r="B864" s="88" t="s">
        <v>1182</v>
      </c>
      <c r="C864" s="89" t="s">
        <v>434</v>
      </c>
      <c r="D864" s="9"/>
    </row>
    <row r="865" s="62" customFormat="1" ht="30" customHeight="1" spans="1:4">
      <c r="A865" s="9">
        <v>96</v>
      </c>
      <c r="B865" s="88" t="s">
        <v>1183</v>
      </c>
      <c r="C865" s="89" t="s">
        <v>434</v>
      </c>
      <c r="D865" s="9"/>
    </row>
    <row r="866" s="62" customFormat="1" ht="40" customHeight="1" spans="1:4">
      <c r="A866" s="9">
        <v>97</v>
      </c>
      <c r="B866" s="88" t="s">
        <v>1184</v>
      </c>
      <c r="C866" s="89" t="s">
        <v>434</v>
      </c>
      <c r="D866" s="9"/>
    </row>
    <row r="867" s="62" customFormat="1" ht="40" customHeight="1" spans="1:4">
      <c r="A867" s="9">
        <v>98</v>
      </c>
      <c r="B867" s="88" t="s">
        <v>1185</v>
      </c>
      <c r="C867" s="89" t="s">
        <v>434</v>
      </c>
      <c r="D867" s="9"/>
    </row>
    <row r="868" s="62" customFormat="1" ht="40" customHeight="1" spans="1:4">
      <c r="A868" s="9">
        <v>99</v>
      </c>
      <c r="B868" s="88" t="s">
        <v>1186</v>
      </c>
      <c r="C868" s="89" t="s">
        <v>434</v>
      </c>
      <c r="D868" s="9"/>
    </row>
    <row r="869" s="62" customFormat="1" ht="30" customHeight="1" spans="1:4">
      <c r="A869" s="9">
        <v>100</v>
      </c>
      <c r="B869" s="88" t="s">
        <v>1187</v>
      </c>
      <c r="C869" s="89" t="s">
        <v>434</v>
      </c>
      <c r="D869" s="9"/>
    </row>
    <row r="870" s="62" customFormat="1" ht="30" customHeight="1" spans="1:4">
      <c r="A870" s="9">
        <v>101</v>
      </c>
      <c r="B870" s="88" t="s">
        <v>1188</v>
      </c>
      <c r="C870" s="89" t="s">
        <v>434</v>
      </c>
      <c r="D870" s="9"/>
    </row>
    <row r="871" s="62" customFormat="1" ht="30" customHeight="1" spans="1:4">
      <c r="A871" s="9">
        <v>102</v>
      </c>
      <c r="B871" s="88" t="s">
        <v>1189</v>
      </c>
      <c r="C871" s="89" t="s">
        <v>434</v>
      </c>
      <c r="D871" s="9"/>
    </row>
    <row r="872" s="62" customFormat="1" ht="40" customHeight="1" spans="1:4">
      <c r="A872" s="9">
        <v>103</v>
      </c>
      <c r="B872" s="88" t="s">
        <v>1190</v>
      </c>
      <c r="C872" s="89" t="s">
        <v>434</v>
      </c>
      <c r="D872" s="9"/>
    </row>
    <row r="873" s="62" customFormat="1" ht="40" customHeight="1" spans="1:4">
      <c r="A873" s="9">
        <v>104</v>
      </c>
      <c r="B873" s="88" t="s">
        <v>1191</v>
      </c>
      <c r="C873" s="89" t="s">
        <v>434</v>
      </c>
      <c r="D873" s="9"/>
    </row>
    <row r="874" s="62" customFormat="1" ht="40" customHeight="1" spans="1:4">
      <c r="A874" s="9">
        <v>105</v>
      </c>
      <c r="B874" s="88" t="s">
        <v>1192</v>
      </c>
      <c r="C874" s="89" t="s">
        <v>434</v>
      </c>
      <c r="D874" s="9"/>
    </row>
    <row r="875" s="62" customFormat="1" ht="40" customHeight="1" spans="1:4">
      <c r="A875" s="9">
        <v>106</v>
      </c>
      <c r="B875" s="88" t="s">
        <v>1193</v>
      </c>
      <c r="C875" s="89" t="s">
        <v>434</v>
      </c>
      <c r="D875" s="9"/>
    </row>
    <row r="876" s="62" customFormat="1" ht="40" customHeight="1" spans="1:4">
      <c r="A876" s="9">
        <v>107</v>
      </c>
      <c r="B876" s="88" t="s">
        <v>1194</v>
      </c>
      <c r="C876" s="89" t="s">
        <v>434</v>
      </c>
      <c r="D876" s="9"/>
    </row>
    <row r="877" s="62" customFormat="1" ht="50" customHeight="1" spans="1:4">
      <c r="A877" s="9">
        <v>108</v>
      </c>
      <c r="B877" s="88" t="s">
        <v>1195</v>
      </c>
      <c r="C877" s="89" t="s">
        <v>434</v>
      </c>
      <c r="D877" s="9"/>
    </row>
    <row r="878" s="62" customFormat="1" ht="40" customHeight="1" spans="1:4">
      <c r="A878" s="9">
        <v>109</v>
      </c>
      <c r="B878" s="88" t="s">
        <v>1196</v>
      </c>
      <c r="C878" s="89" t="s">
        <v>434</v>
      </c>
      <c r="D878" s="9"/>
    </row>
    <row r="879" s="62" customFormat="1" ht="40" customHeight="1" spans="1:4">
      <c r="A879" s="9">
        <v>110</v>
      </c>
      <c r="B879" s="88" t="s">
        <v>1197</v>
      </c>
      <c r="C879" s="89" t="s">
        <v>434</v>
      </c>
      <c r="D879" s="9"/>
    </row>
    <row r="880" s="62" customFormat="1" ht="40" customHeight="1" spans="1:4">
      <c r="A880" s="9">
        <v>111</v>
      </c>
      <c r="B880" s="88" t="s">
        <v>1198</v>
      </c>
      <c r="C880" s="89" t="s">
        <v>434</v>
      </c>
      <c r="D880" s="9"/>
    </row>
    <row r="881" s="62" customFormat="1" ht="70" customHeight="1" spans="1:4">
      <c r="A881" s="9">
        <v>112</v>
      </c>
      <c r="B881" s="88" t="s">
        <v>1199</v>
      </c>
      <c r="C881" s="89" t="s">
        <v>434</v>
      </c>
      <c r="D881" s="9"/>
    </row>
    <row r="882" s="62" customFormat="1" ht="40" customHeight="1" spans="1:4">
      <c r="A882" s="9">
        <v>113</v>
      </c>
      <c r="B882" s="88" t="s">
        <v>1200</v>
      </c>
      <c r="C882" s="89" t="s">
        <v>434</v>
      </c>
      <c r="D882" s="9"/>
    </row>
    <row r="883" s="62" customFormat="1" ht="40" customHeight="1" spans="1:4">
      <c r="A883" s="9">
        <v>114</v>
      </c>
      <c r="B883" s="88" t="s">
        <v>1201</v>
      </c>
      <c r="C883" s="89" t="s">
        <v>434</v>
      </c>
      <c r="D883" s="9"/>
    </row>
    <row r="884" s="62" customFormat="1" ht="40" customHeight="1" spans="1:4">
      <c r="A884" s="9">
        <v>115</v>
      </c>
      <c r="B884" s="7" t="s">
        <v>1202</v>
      </c>
      <c r="C884" s="9" t="s">
        <v>434</v>
      </c>
      <c r="D884" s="9"/>
    </row>
    <row r="885" s="62" customFormat="1" ht="40" customHeight="1" spans="1:4">
      <c r="A885" s="9">
        <v>116</v>
      </c>
      <c r="B885" s="90" t="s">
        <v>1203</v>
      </c>
      <c r="C885" s="78" t="s">
        <v>434</v>
      </c>
      <c r="D885" s="9"/>
    </row>
    <row r="886" s="62" customFormat="1" ht="40" customHeight="1" spans="1:4">
      <c r="A886" s="9">
        <v>117</v>
      </c>
      <c r="B886" s="90" t="s">
        <v>1204</v>
      </c>
      <c r="C886" s="78" t="s">
        <v>434</v>
      </c>
      <c r="D886" s="9"/>
    </row>
    <row r="887" s="62" customFormat="1" ht="30" customHeight="1" spans="1:4">
      <c r="A887" s="9">
        <v>118</v>
      </c>
      <c r="B887" s="90" t="s">
        <v>1205</v>
      </c>
      <c r="C887" s="78" t="s">
        <v>434</v>
      </c>
      <c r="D887" s="9"/>
    </row>
    <row r="888" s="62" customFormat="1" ht="50" customHeight="1" spans="1:4">
      <c r="A888" s="9">
        <v>119</v>
      </c>
      <c r="B888" s="76" t="s">
        <v>1206</v>
      </c>
      <c r="C888" s="78" t="s">
        <v>434</v>
      </c>
      <c r="D888" s="9"/>
    </row>
    <row r="889" s="62" customFormat="1" ht="40" customHeight="1" spans="1:4">
      <c r="A889" s="9">
        <v>120</v>
      </c>
      <c r="B889" s="88" t="s">
        <v>1207</v>
      </c>
      <c r="C889" s="89" t="s">
        <v>484</v>
      </c>
      <c r="D889" s="9"/>
    </row>
    <row r="890" s="62" customFormat="1" ht="30" customHeight="1" spans="1:4">
      <c r="A890" s="9">
        <v>121</v>
      </c>
      <c r="B890" s="7" t="s">
        <v>1208</v>
      </c>
      <c r="C890" s="9" t="s">
        <v>484</v>
      </c>
      <c r="D890" s="9"/>
    </row>
    <row r="891" s="62" customFormat="1" ht="30" customHeight="1" spans="1:4">
      <c r="A891" s="9">
        <v>122</v>
      </c>
      <c r="B891" s="7" t="s">
        <v>1209</v>
      </c>
      <c r="C891" s="9" t="s">
        <v>558</v>
      </c>
      <c r="D891" s="9"/>
    </row>
    <row r="892" s="62" customFormat="1" ht="30" customHeight="1" spans="1:4">
      <c r="A892" s="9">
        <v>123</v>
      </c>
      <c r="B892" s="7" t="s">
        <v>1210</v>
      </c>
      <c r="C892" s="9" t="s">
        <v>488</v>
      </c>
      <c r="D892" s="9"/>
    </row>
    <row r="893" s="62" customFormat="1" ht="30" customHeight="1" spans="1:4">
      <c r="A893" s="9">
        <v>124</v>
      </c>
      <c r="B893" s="7" t="s">
        <v>1211</v>
      </c>
      <c r="C893" s="9" t="s">
        <v>488</v>
      </c>
      <c r="D893" s="9"/>
    </row>
    <row r="894" s="62" customFormat="1" ht="30" customHeight="1" spans="1:4">
      <c r="A894" s="9">
        <v>125</v>
      </c>
      <c r="B894" s="7" t="s">
        <v>1212</v>
      </c>
      <c r="C894" s="9" t="s">
        <v>488</v>
      </c>
      <c r="D894" s="9"/>
    </row>
    <row r="895" s="62" customFormat="1" ht="40" customHeight="1" spans="1:4">
      <c r="A895" s="9">
        <v>126</v>
      </c>
      <c r="B895" s="7" t="s">
        <v>1213</v>
      </c>
      <c r="C895" s="9" t="s">
        <v>488</v>
      </c>
      <c r="D895" s="9"/>
    </row>
    <row r="896" s="62" customFormat="1" ht="30" customHeight="1" spans="1:4">
      <c r="A896" s="9">
        <v>127</v>
      </c>
      <c r="B896" s="7" t="s">
        <v>1214</v>
      </c>
      <c r="C896" s="9" t="s">
        <v>488</v>
      </c>
      <c r="D896" s="9"/>
    </row>
    <row r="897" s="62" customFormat="1" ht="30" customHeight="1" spans="1:4">
      <c r="A897" s="9">
        <v>128</v>
      </c>
      <c r="B897" s="7" t="s">
        <v>1215</v>
      </c>
      <c r="C897" s="9" t="s">
        <v>488</v>
      </c>
      <c r="D897" s="9"/>
    </row>
    <row r="898" s="62" customFormat="1" ht="30" customHeight="1" spans="1:4">
      <c r="A898" s="9">
        <v>129</v>
      </c>
      <c r="B898" s="7" t="s">
        <v>1216</v>
      </c>
      <c r="C898" s="9" t="s">
        <v>488</v>
      </c>
      <c r="D898" s="35"/>
    </row>
    <row r="899" s="62" customFormat="1" ht="40" customHeight="1" spans="1:4">
      <c r="A899" s="9">
        <v>130</v>
      </c>
      <c r="B899" s="7" t="s">
        <v>1217</v>
      </c>
      <c r="C899" s="9" t="s">
        <v>488</v>
      </c>
      <c r="D899" s="35"/>
    </row>
    <row r="900" s="62" customFormat="1" ht="30" customHeight="1" spans="1:4">
      <c r="A900" s="9">
        <v>131</v>
      </c>
      <c r="B900" s="76" t="s">
        <v>1218</v>
      </c>
      <c r="C900" s="9" t="s">
        <v>488</v>
      </c>
      <c r="D900" s="35"/>
    </row>
    <row r="901" s="62" customFormat="1" ht="30" customHeight="1" spans="1:4">
      <c r="A901" s="9">
        <v>132</v>
      </c>
      <c r="B901" s="7" t="s">
        <v>1219</v>
      </c>
      <c r="C901" s="9" t="s">
        <v>488</v>
      </c>
      <c r="D901" s="35"/>
    </row>
    <row r="902" s="62" customFormat="1" ht="40" customHeight="1" spans="1:4">
      <c r="A902" s="4" t="s">
        <v>1220</v>
      </c>
      <c r="B902" s="4"/>
      <c r="C902" s="4"/>
      <c r="D902" s="4"/>
    </row>
    <row r="903" s="62" customFormat="1" ht="40" customHeight="1" spans="1:4">
      <c r="A903" s="9">
        <v>1</v>
      </c>
      <c r="B903" s="7" t="s">
        <v>1221</v>
      </c>
      <c r="C903" s="9" t="s">
        <v>434</v>
      </c>
      <c r="D903" s="9"/>
    </row>
    <row r="904" s="62" customFormat="1" ht="30" customHeight="1" spans="1:4">
      <c r="A904" s="9">
        <v>2</v>
      </c>
      <c r="B904" s="7" t="s">
        <v>1222</v>
      </c>
      <c r="C904" s="9" t="s">
        <v>434</v>
      </c>
      <c r="D904" s="9"/>
    </row>
    <row r="905" s="62" customFormat="1" ht="30" customHeight="1" spans="1:4">
      <c r="A905" s="9">
        <v>3</v>
      </c>
      <c r="B905" s="7" t="s">
        <v>1223</v>
      </c>
      <c r="C905" s="9" t="s">
        <v>484</v>
      </c>
      <c r="D905" s="9"/>
    </row>
    <row r="906" s="62" customFormat="1" ht="30" customHeight="1" spans="1:4">
      <c r="A906" s="9">
        <v>4</v>
      </c>
      <c r="B906" s="7" t="s">
        <v>1224</v>
      </c>
      <c r="C906" s="9" t="s">
        <v>484</v>
      </c>
      <c r="D906" s="9"/>
    </row>
    <row r="907" s="62" customFormat="1" ht="30" customHeight="1" spans="1:4">
      <c r="A907" s="9">
        <v>5</v>
      </c>
      <c r="B907" s="7" t="s">
        <v>1225</v>
      </c>
      <c r="C907" s="9" t="s">
        <v>488</v>
      </c>
      <c r="D907" s="9"/>
    </row>
    <row r="908" s="62" customFormat="1" ht="30" customHeight="1" spans="1:4">
      <c r="A908" s="9">
        <v>6</v>
      </c>
      <c r="B908" s="7" t="s">
        <v>1226</v>
      </c>
      <c r="C908" s="9" t="s">
        <v>488</v>
      </c>
      <c r="D908" s="9"/>
    </row>
    <row r="909" s="62" customFormat="1" ht="30" customHeight="1" spans="1:4">
      <c r="A909" s="9">
        <v>7</v>
      </c>
      <c r="B909" s="7" t="s">
        <v>1227</v>
      </c>
      <c r="C909" s="9" t="s">
        <v>488</v>
      </c>
      <c r="D909" s="9"/>
    </row>
    <row r="910" s="62" customFormat="1" ht="30" customHeight="1" spans="1:4">
      <c r="A910" s="9">
        <v>8</v>
      </c>
      <c r="B910" s="7" t="s">
        <v>1228</v>
      </c>
      <c r="C910" s="9" t="s">
        <v>488</v>
      </c>
      <c r="D910" s="9"/>
    </row>
    <row r="911" s="62" customFormat="1" ht="30" customHeight="1" spans="1:4">
      <c r="A911" s="9">
        <v>9</v>
      </c>
      <c r="B911" s="7" t="s">
        <v>1229</v>
      </c>
      <c r="C911" s="9" t="s">
        <v>488</v>
      </c>
      <c r="D911" s="9"/>
    </row>
    <row r="912" s="62" customFormat="1" ht="40" customHeight="1" spans="1:4">
      <c r="A912" s="4" t="s">
        <v>1230</v>
      </c>
      <c r="B912" s="4"/>
      <c r="C912" s="4"/>
      <c r="D912" s="4"/>
    </row>
    <row r="913" s="62" customFormat="1" ht="30" customHeight="1" spans="1:4">
      <c r="A913" s="9">
        <v>1</v>
      </c>
      <c r="B913" s="76" t="s">
        <v>368</v>
      </c>
      <c r="C913" s="9" t="s">
        <v>431</v>
      </c>
      <c r="D913" s="35"/>
    </row>
    <row r="914" s="62" customFormat="1" ht="30" customHeight="1" spans="1:4">
      <c r="A914" s="9">
        <v>2</v>
      </c>
      <c r="B914" s="76" t="s">
        <v>370</v>
      </c>
      <c r="C914" s="9" t="s">
        <v>431</v>
      </c>
      <c r="D914" s="35"/>
    </row>
    <row r="915" s="62" customFormat="1" ht="30" customHeight="1" spans="1:4">
      <c r="A915" s="9">
        <v>3</v>
      </c>
      <c r="B915" s="76" t="s">
        <v>372</v>
      </c>
      <c r="C915" s="9" t="s">
        <v>431</v>
      </c>
      <c r="D915" s="35"/>
    </row>
    <row r="916" s="62" customFormat="1" ht="30" customHeight="1" spans="1:4">
      <c r="A916" s="9">
        <v>4</v>
      </c>
      <c r="B916" s="76" t="s">
        <v>374</v>
      </c>
      <c r="C916" s="9" t="s">
        <v>431</v>
      </c>
      <c r="D916" s="35"/>
    </row>
    <row r="917" s="62" customFormat="1" ht="30" customHeight="1" spans="1:4">
      <c r="A917" s="9">
        <v>5</v>
      </c>
      <c r="B917" s="76" t="s">
        <v>376</v>
      </c>
      <c r="C917" s="9" t="s">
        <v>431</v>
      </c>
      <c r="D917" s="35"/>
    </row>
    <row r="918" s="62" customFormat="1" ht="30" customHeight="1" spans="1:4">
      <c r="A918" s="9">
        <v>6</v>
      </c>
      <c r="B918" s="76" t="s">
        <v>378</v>
      </c>
      <c r="C918" s="9" t="s">
        <v>431</v>
      </c>
      <c r="D918" s="35"/>
    </row>
    <row r="919" s="62" customFormat="1" ht="30" customHeight="1" spans="1:4">
      <c r="A919" s="9">
        <v>7</v>
      </c>
      <c r="B919" s="76" t="s">
        <v>380</v>
      </c>
      <c r="C919" s="9" t="s">
        <v>431</v>
      </c>
      <c r="D919" s="35"/>
    </row>
    <row r="920" s="62" customFormat="1" ht="30" customHeight="1" spans="1:4">
      <c r="A920" s="9">
        <v>8</v>
      </c>
      <c r="B920" s="76" t="s">
        <v>382</v>
      </c>
      <c r="C920" s="9" t="s">
        <v>431</v>
      </c>
      <c r="D920" s="35"/>
    </row>
    <row r="921" s="62" customFormat="1" ht="30" customHeight="1" spans="1:4">
      <c r="A921" s="9">
        <v>9</v>
      </c>
      <c r="B921" s="76" t="s">
        <v>384</v>
      </c>
      <c r="C921" s="9" t="s">
        <v>431</v>
      </c>
      <c r="D921" s="35"/>
    </row>
    <row r="922" s="62" customFormat="1" ht="30" customHeight="1" spans="1:4">
      <c r="A922" s="9">
        <v>10</v>
      </c>
      <c r="B922" s="76" t="s">
        <v>385</v>
      </c>
      <c r="C922" s="9" t="s">
        <v>431</v>
      </c>
      <c r="D922" s="35"/>
    </row>
    <row r="923" s="62" customFormat="1" ht="30" customHeight="1" spans="1:4">
      <c r="A923" s="9">
        <v>11</v>
      </c>
      <c r="B923" s="90" t="s">
        <v>1231</v>
      </c>
      <c r="C923" s="9" t="s">
        <v>486</v>
      </c>
      <c r="D923" s="35"/>
    </row>
    <row r="924" s="62" customFormat="1" ht="30" customHeight="1" spans="1:4">
      <c r="A924" s="9">
        <v>12</v>
      </c>
      <c r="B924" s="90" t="s">
        <v>1232</v>
      </c>
      <c r="C924" s="9" t="s">
        <v>635</v>
      </c>
      <c r="D924" s="35"/>
    </row>
    <row r="925" s="62" customFormat="1" ht="30" customHeight="1" spans="1:4">
      <c r="A925" s="9">
        <v>13</v>
      </c>
      <c r="B925" s="90" t="s">
        <v>1233</v>
      </c>
      <c r="C925" s="9" t="s">
        <v>635</v>
      </c>
      <c r="D925" s="35"/>
    </row>
    <row r="926" s="62" customFormat="1" ht="30" customHeight="1" spans="1:4">
      <c r="A926" s="9">
        <v>14</v>
      </c>
      <c r="B926" s="90" t="s">
        <v>1234</v>
      </c>
      <c r="C926" s="9" t="s">
        <v>635</v>
      </c>
      <c r="D926" s="35"/>
    </row>
    <row r="927" s="62" customFormat="1" ht="30" customHeight="1" spans="1:4">
      <c r="A927" s="9">
        <v>15</v>
      </c>
      <c r="B927" s="90" t="s">
        <v>1235</v>
      </c>
      <c r="C927" s="9" t="s">
        <v>488</v>
      </c>
      <c r="D927" s="35"/>
    </row>
    <row r="928" s="62" customFormat="1" ht="30" customHeight="1" spans="1:4">
      <c r="A928" s="9">
        <v>16</v>
      </c>
      <c r="B928" s="90" t="s">
        <v>1236</v>
      </c>
      <c r="C928" s="9" t="s">
        <v>488</v>
      </c>
      <c r="D928" s="35"/>
    </row>
    <row r="929" s="62" customFormat="1" ht="30" customHeight="1" spans="1:4">
      <c r="A929" s="9">
        <v>17</v>
      </c>
      <c r="B929" s="90" t="s">
        <v>1237</v>
      </c>
      <c r="C929" s="9" t="s">
        <v>488</v>
      </c>
      <c r="D929" s="35"/>
    </row>
    <row r="930" s="62" customFormat="1" ht="30" customHeight="1" spans="1:4">
      <c r="A930" s="9">
        <v>18</v>
      </c>
      <c r="B930" s="90" t="s">
        <v>1238</v>
      </c>
      <c r="C930" s="9" t="s">
        <v>488</v>
      </c>
      <c r="D930" s="35"/>
    </row>
    <row r="931" s="62" customFormat="1" ht="30" customHeight="1" spans="1:4">
      <c r="A931" s="9">
        <v>19</v>
      </c>
      <c r="B931" s="90" t="s">
        <v>1239</v>
      </c>
      <c r="C931" s="9" t="s">
        <v>488</v>
      </c>
      <c r="D931" s="35"/>
    </row>
    <row r="932" s="62" customFormat="1" ht="30" customHeight="1" spans="1:4">
      <c r="A932" s="9">
        <v>20</v>
      </c>
      <c r="B932" s="90" t="s">
        <v>1240</v>
      </c>
      <c r="C932" s="9" t="s">
        <v>488</v>
      </c>
      <c r="D932" s="35"/>
    </row>
    <row r="933" s="62" customFormat="1" ht="30" customHeight="1" spans="1:4">
      <c r="A933" s="9">
        <v>21</v>
      </c>
      <c r="B933" s="90" t="s">
        <v>1241</v>
      </c>
      <c r="C933" s="9" t="s">
        <v>488</v>
      </c>
      <c r="D933" s="35"/>
    </row>
    <row r="934" s="62" customFormat="1" ht="30" customHeight="1" spans="1:4">
      <c r="A934" s="9">
        <v>22</v>
      </c>
      <c r="B934" s="90" t="s">
        <v>1242</v>
      </c>
      <c r="C934" s="9" t="s">
        <v>488</v>
      </c>
      <c r="D934" s="35"/>
    </row>
    <row r="935" s="62" customFormat="1" ht="30" customHeight="1" spans="1:4">
      <c r="A935" s="9">
        <v>23</v>
      </c>
      <c r="B935" s="90" t="s">
        <v>1243</v>
      </c>
      <c r="C935" s="9" t="s">
        <v>488</v>
      </c>
      <c r="D935" s="35"/>
    </row>
    <row r="936" s="62" customFormat="1" ht="30" customHeight="1" spans="1:4">
      <c r="A936" s="9">
        <v>24</v>
      </c>
      <c r="B936" s="90" t="s">
        <v>1244</v>
      </c>
      <c r="C936" s="9" t="s">
        <v>488</v>
      </c>
      <c r="D936" s="35"/>
    </row>
    <row r="937" s="62" customFormat="1" ht="30" customHeight="1" spans="1:4">
      <c r="A937" s="9">
        <v>25</v>
      </c>
      <c r="B937" s="90" t="s">
        <v>1245</v>
      </c>
      <c r="C937" s="9" t="s">
        <v>488</v>
      </c>
      <c r="D937" s="35"/>
    </row>
    <row r="938" s="62" customFormat="1" ht="30" customHeight="1" spans="1:4">
      <c r="A938" s="9">
        <v>26</v>
      </c>
      <c r="B938" s="90" t="s">
        <v>1246</v>
      </c>
      <c r="C938" s="9" t="s">
        <v>488</v>
      </c>
      <c r="D938" s="35"/>
    </row>
    <row r="939" s="62" customFormat="1" ht="30" customHeight="1" spans="1:4">
      <c r="A939" s="9">
        <v>27</v>
      </c>
      <c r="B939" s="90" t="s">
        <v>1247</v>
      </c>
      <c r="C939" s="9" t="s">
        <v>488</v>
      </c>
      <c r="D939" s="35"/>
    </row>
    <row r="940" s="62" customFormat="1" ht="30" customHeight="1" spans="1:4">
      <c r="A940" s="9">
        <v>28</v>
      </c>
      <c r="B940" s="90" t="s">
        <v>1248</v>
      </c>
      <c r="C940" s="9" t="s">
        <v>488</v>
      </c>
      <c r="D940" s="35"/>
    </row>
    <row r="941" s="62" customFormat="1" ht="30" customHeight="1" spans="1:4">
      <c r="A941" s="9">
        <v>29</v>
      </c>
      <c r="B941" s="90" t="s">
        <v>1249</v>
      </c>
      <c r="C941" s="9" t="s">
        <v>488</v>
      </c>
      <c r="D941" s="35"/>
    </row>
    <row r="942" s="62" customFormat="1" ht="30" customHeight="1" spans="1:4">
      <c r="A942" s="9">
        <v>30</v>
      </c>
      <c r="B942" s="90" t="s">
        <v>1250</v>
      </c>
      <c r="C942" s="9" t="s">
        <v>488</v>
      </c>
      <c r="D942" s="35"/>
    </row>
    <row r="943" s="62" customFormat="1" ht="30" customHeight="1" spans="1:4">
      <c r="A943" s="9">
        <v>31</v>
      </c>
      <c r="B943" s="90" t="s">
        <v>1251</v>
      </c>
      <c r="C943" s="9" t="s">
        <v>488</v>
      </c>
      <c r="D943" s="35"/>
    </row>
    <row r="944" s="62" customFormat="1" ht="40" customHeight="1" spans="1:4">
      <c r="A944" s="4" t="s">
        <v>1252</v>
      </c>
      <c r="B944" s="4"/>
      <c r="C944" s="4"/>
      <c r="D944" s="4"/>
    </row>
    <row r="945" s="62" customFormat="1" ht="40" customHeight="1" spans="1:4">
      <c r="A945" s="9">
        <v>1</v>
      </c>
      <c r="B945" s="91" t="s">
        <v>1253</v>
      </c>
      <c r="C945" s="9" t="s">
        <v>434</v>
      </c>
      <c r="D945" s="9"/>
    </row>
    <row r="946" s="62" customFormat="1" ht="40" customHeight="1" spans="1:4">
      <c r="A946" s="9">
        <v>2</v>
      </c>
      <c r="B946" s="7" t="s">
        <v>1254</v>
      </c>
      <c r="C946" s="9" t="s">
        <v>434</v>
      </c>
      <c r="D946" s="9"/>
    </row>
    <row r="947" s="62" customFormat="1" ht="30" customHeight="1" spans="1:4">
      <c r="A947" s="9">
        <v>3</v>
      </c>
      <c r="B947" s="7" t="s">
        <v>1255</v>
      </c>
      <c r="C947" s="9" t="s">
        <v>434</v>
      </c>
      <c r="D947" s="9"/>
    </row>
    <row r="948" s="62" customFormat="1" ht="40" customHeight="1" spans="1:4">
      <c r="A948" s="4" t="s">
        <v>1256</v>
      </c>
      <c r="B948" s="4"/>
      <c r="C948" s="4"/>
      <c r="D948" s="4"/>
    </row>
    <row r="949" s="62" customFormat="1" ht="30" customHeight="1" spans="1:4">
      <c r="A949" s="9">
        <v>1</v>
      </c>
      <c r="B949" s="7" t="s">
        <v>1257</v>
      </c>
      <c r="C949" s="78" t="s">
        <v>434</v>
      </c>
      <c r="D949" s="9"/>
    </row>
    <row r="950" s="62" customFormat="1" ht="50" customHeight="1" spans="1:4">
      <c r="A950" s="9">
        <v>2</v>
      </c>
      <c r="B950" s="75" t="s">
        <v>1258</v>
      </c>
      <c r="C950" s="78" t="s">
        <v>434</v>
      </c>
      <c r="D950" s="9"/>
    </row>
    <row r="951" s="62" customFormat="1" ht="40" customHeight="1" spans="1:4">
      <c r="A951" s="9">
        <v>3</v>
      </c>
      <c r="B951" s="75" t="s">
        <v>1259</v>
      </c>
      <c r="C951" s="78" t="s">
        <v>434</v>
      </c>
      <c r="D951" s="9"/>
    </row>
    <row r="952" s="62" customFormat="1" ht="40" customHeight="1" spans="1:4">
      <c r="A952" s="9">
        <v>4</v>
      </c>
      <c r="B952" s="7" t="s">
        <v>1260</v>
      </c>
      <c r="C952" s="78" t="s">
        <v>434</v>
      </c>
      <c r="D952" s="9"/>
    </row>
    <row r="953" s="62" customFormat="1" ht="30" customHeight="1" spans="1:4">
      <c r="A953" s="9">
        <v>5</v>
      </c>
      <c r="B953" s="7" t="s">
        <v>1261</v>
      </c>
      <c r="C953" s="78" t="s">
        <v>434</v>
      </c>
      <c r="D953" s="9"/>
    </row>
    <row r="954" s="62" customFormat="1" ht="30" customHeight="1" spans="1:4">
      <c r="A954" s="9">
        <v>6</v>
      </c>
      <c r="B954" s="7" t="s">
        <v>1262</v>
      </c>
      <c r="C954" s="78" t="s">
        <v>434</v>
      </c>
      <c r="D954" s="9"/>
    </row>
    <row r="955" s="62" customFormat="1" ht="50" customHeight="1" spans="1:4">
      <c r="A955" s="9">
        <v>7</v>
      </c>
      <c r="B955" s="7" t="s">
        <v>1263</v>
      </c>
      <c r="C955" s="78" t="s">
        <v>434</v>
      </c>
      <c r="D955" s="9"/>
    </row>
    <row r="956" s="62" customFormat="1" ht="30" customHeight="1" spans="1:4">
      <c r="A956" s="9">
        <v>8</v>
      </c>
      <c r="B956" s="75" t="s">
        <v>1264</v>
      </c>
      <c r="C956" s="78" t="s">
        <v>484</v>
      </c>
      <c r="D956" s="9"/>
    </row>
    <row r="957" s="62" customFormat="1" ht="40" customHeight="1" spans="1:4">
      <c r="A957" s="9">
        <v>9</v>
      </c>
      <c r="B957" s="7" t="s">
        <v>1265</v>
      </c>
      <c r="C957" s="9" t="s">
        <v>488</v>
      </c>
      <c r="D957" s="9"/>
    </row>
    <row r="958" s="62" customFormat="1" ht="30" customHeight="1" spans="1:4">
      <c r="A958" s="9">
        <v>10</v>
      </c>
      <c r="B958" s="7" t="s">
        <v>1266</v>
      </c>
      <c r="C958" s="9" t="s">
        <v>488</v>
      </c>
      <c r="D958" s="9"/>
    </row>
    <row r="959" s="62" customFormat="1" ht="40" customHeight="1" spans="1:4">
      <c r="A959" s="4" t="s">
        <v>1267</v>
      </c>
      <c r="B959" s="4"/>
      <c r="C959" s="4"/>
      <c r="D959" s="4"/>
    </row>
    <row r="960" s="62" customFormat="1" ht="30" customHeight="1" spans="1:4">
      <c r="A960" s="9">
        <v>1</v>
      </c>
      <c r="B960" s="74" t="s">
        <v>416</v>
      </c>
      <c r="C960" s="9" t="s">
        <v>431</v>
      </c>
      <c r="D960" s="9"/>
    </row>
    <row r="961" s="62" customFormat="1" ht="30" customHeight="1" spans="1:4">
      <c r="A961" s="9">
        <v>2</v>
      </c>
      <c r="B961" s="7" t="s">
        <v>421</v>
      </c>
      <c r="C961" s="9" t="s">
        <v>431</v>
      </c>
      <c r="D961" s="9"/>
    </row>
    <row r="962" s="62" customFormat="1" ht="30" customHeight="1" spans="1:4">
      <c r="A962" s="9">
        <v>3</v>
      </c>
      <c r="B962" s="7" t="s">
        <v>420</v>
      </c>
      <c r="C962" s="9" t="s">
        <v>431</v>
      </c>
      <c r="D962" s="9"/>
    </row>
    <row r="963" s="62" customFormat="1" ht="30" customHeight="1" spans="1:4">
      <c r="A963" s="9">
        <v>4</v>
      </c>
      <c r="B963" s="7" t="s">
        <v>412</v>
      </c>
      <c r="C963" s="9" t="s">
        <v>431</v>
      </c>
      <c r="D963" s="9"/>
    </row>
    <row r="964" s="62" customFormat="1" ht="30" customHeight="1" spans="1:4">
      <c r="A964" s="9">
        <v>5</v>
      </c>
      <c r="B964" s="7" t="s">
        <v>414</v>
      </c>
      <c r="C964" s="9" t="s">
        <v>431</v>
      </c>
      <c r="D964" s="9"/>
    </row>
    <row r="965" s="62" customFormat="1" ht="30" customHeight="1" spans="1:4">
      <c r="A965" s="9">
        <v>6</v>
      </c>
      <c r="B965" s="7" t="s">
        <v>406</v>
      </c>
      <c r="C965" s="9" t="s">
        <v>431</v>
      </c>
      <c r="D965" s="9"/>
    </row>
    <row r="966" s="62" customFormat="1" ht="30" customHeight="1" spans="1:4">
      <c r="A966" s="9">
        <v>7</v>
      </c>
      <c r="B966" s="7" t="s">
        <v>409</v>
      </c>
      <c r="C966" s="9" t="s">
        <v>431</v>
      </c>
      <c r="D966" s="9"/>
    </row>
    <row r="967" s="62" customFormat="1" ht="40" customHeight="1" spans="1:4">
      <c r="A967" s="9">
        <v>8</v>
      </c>
      <c r="B967" s="7" t="s">
        <v>423</v>
      </c>
      <c r="C967" s="9" t="s">
        <v>431</v>
      </c>
      <c r="D967" s="9"/>
    </row>
    <row r="968" s="62" customFormat="1" ht="30" customHeight="1" spans="1:4">
      <c r="A968" s="9">
        <v>9</v>
      </c>
      <c r="B968" s="7" t="s">
        <v>425</v>
      </c>
      <c r="C968" s="9" t="s">
        <v>431</v>
      </c>
      <c r="D968" s="9"/>
    </row>
    <row r="969" s="62" customFormat="1" ht="30" customHeight="1" spans="1:4">
      <c r="A969" s="9">
        <v>10</v>
      </c>
      <c r="B969" s="7" t="s">
        <v>418</v>
      </c>
      <c r="C969" s="9" t="s">
        <v>431</v>
      </c>
      <c r="D969" s="9"/>
    </row>
    <row r="970" s="62" customFormat="1" ht="40" customHeight="1" spans="1:4">
      <c r="A970" s="9">
        <v>11</v>
      </c>
      <c r="B970" s="7" t="s">
        <v>1268</v>
      </c>
      <c r="C970" s="9" t="s">
        <v>434</v>
      </c>
      <c r="D970" s="9"/>
    </row>
    <row r="971" s="62" customFormat="1" ht="40" customHeight="1" spans="1:4">
      <c r="A971" s="9">
        <v>12</v>
      </c>
      <c r="B971" s="7" t="s">
        <v>1269</v>
      </c>
      <c r="C971" s="9" t="s">
        <v>434</v>
      </c>
      <c r="D971" s="9"/>
    </row>
    <row r="972" s="62" customFormat="1" ht="30" customHeight="1" spans="1:4">
      <c r="A972" s="9">
        <v>13</v>
      </c>
      <c r="B972" s="7" t="s">
        <v>1270</v>
      </c>
      <c r="C972" s="9" t="s">
        <v>434</v>
      </c>
      <c r="D972" s="9"/>
    </row>
    <row r="973" s="62" customFormat="1" ht="40" customHeight="1" spans="1:4">
      <c r="A973" s="9">
        <v>14</v>
      </c>
      <c r="B973" s="7" t="s">
        <v>1271</v>
      </c>
      <c r="C973" s="9" t="s">
        <v>434</v>
      </c>
      <c r="D973" s="9"/>
    </row>
    <row r="974" s="62" customFormat="1" ht="30" customHeight="1" spans="1:4">
      <c r="A974" s="9">
        <v>15</v>
      </c>
      <c r="B974" s="7" t="s">
        <v>1272</v>
      </c>
      <c r="C974" s="9" t="s">
        <v>434</v>
      </c>
      <c r="D974" s="9"/>
    </row>
    <row r="975" s="62" customFormat="1" ht="30" customHeight="1" spans="1:4">
      <c r="A975" s="9">
        <v>16</v>
      </c>
      <c r="B975" s="7" t="s">
        <v>1273</v>
      </c>
      <c r="C975" s="9" t="s">
        <v>434</v>
      </c>
      <c r="D975" s="9"/>
    </row>
    <row r="976" s="62" customFormat="1" ht="40" customHeight="1" spans="1:4">
      <c r="A976" s="9">
        <v>17</v>
      </c>
      <c r="B976" s="7" t="s">
        <v>1274</v>
      </c>
      <c r="C976" s="9" t="s">
        <v>434</v>
      </c>
      <c r="D976" s="9"/>
    </row>
    <row r="977" s="62" customFormat="1" ht="40" customHeight="1" spans="1:4">
      <c r="A977" s="9">
        <v>18</v>
      </c>
      <c r="B977" s="7" t="s">
        <v>1275</v>
      </c>
      <c r="C977" s="9" t="s">
        <v>434</v>
      </c>
      <c r="D977" s="9"/>
    </row>
    <row r="978" s="62" customFormat="1" ht="40" customHeight="1" spans="1:4">
      <c r="A978" s="9">
        <v>19</v>
      </c>
      <c r="B978" s="7" t="s">
        <v>1276</v>
      </c>
      <c r="C978" s="9" t="s">
        <v>434</v>
      </c>
      <c r="D978" s="9"/>
    </row>
    <row r="979" s="62" customFormat="1" ht="40" customHeight="1" spans="1:4">
      <c r="A979" s="9">
        <v>20</v>
      </c>
      <c r="B979" s="7" t="s">
        <v>1277</v>
      </c>
      <c r="C979" s="9" t="s">
        <v>434</v>
      </c>
      <c r="D979" s="9"/>
    </row>
    <row r="980" s="62" customFormat="1" ht="40" customHeight="1" spans="1:4">
      <c r="A980" s="9">
        <v>21</v>
      </c>
      <c r="B980" s="7" t="s">
        <v>1278</v>
      </c>
      <c r="C980" s="9" t="s">
        <v>434</v>
      </c>
      <c r="D980" s="9"/>
    </row>
    <row r="981" s="62" customFormat="1" ht="30" customHeight="1" spans="1:4">
      <c r="A981" s="9">
        <v>22</v>
      </c>
      <c r="B981" s="7" t="s">
        <v>1279</v>
      </c>
      <c r="C981" s="9" t="s">
        <v>434</v>
      </c>
      <c r="D981" s="9"/>
    </row>
    <row r="982" s="62" customFormat="1" ht="30" customHeight="1" spans="1:4">
      <c r="A982" s="9">
        <v>23</v>
      </c>
      <c r="B982" s="7" t="s">
        <v>1280</v>
      </c>
      <c r="C982" s="9" t="s">
        <v>434</v>
      </c>
      <c r="D982" s="9"/>
    </row>
    <row r="983" s="62" customFormat="1" ht="40" customHeight="1" spans="1:4">
      <c r="A983" s="9">
        <v>24</v>
      </c>
      <c r="B983" s="7" t="s">
        <v>1281</v>
      </c>
      <c r="C983" s="9" t="s">
        <v>434</v>
      </c>
      <c r="D983" s="9"/>
    </row>
    <row r="984" s="62" customFormat="1" ht="40" customHeight="1" spans="1:4">
      <c r="A984" s="9">
        <v>25</v>
      </c>
      <c r="B984" s="7" t="s">
        <v>1282</v>
      </c>
      <c r="C984" s="9" t="s">
        <v>434</v>
      </c>
      <c r="D984" s="9"/>
    </row>
    <row r="985" s="62" customFormat="1" ht="40" customHeight="1" spans="1:4">
      <c r="A985" s="9">
        <v>26</v>
      </c>
      <c r="B985" s="7" t="s">
        <v>1283</v>
      </c>
      <c r="C985" s="9" t="s">
        <v>434</v>
      </c>
      <c r="D985" s="9"/>
    </row>
    <row r="986" s="62" customFormat="1" ht="30" customHeight="1" spans="1:4">
      <c r="A986" s="9">
        <v>27</v>
      </c>
      <c r="B986" s="7" t="s">
        <v>1284</v>
      </c>
      <c r="C986" s="9" t="s">
        <v>434</v>
      </c>
      <c r="D986" s="9"/>
    </row>
    <row r="987" s="62" customFormat="1" ht="30" customHeight="1" spans="1:4">
      <c r="A987" s="9">
        <v>28</v>
      </c>
      <c r="B987" s="7" t="s">
        <v>1285</v>
      </c>
      <c r="C987" s="9" t="s">
        <v>434</v>
      </c>
      <c r="D987" s="9"/>
    </row>
    <row r="988" s="62" customFormat="1" ht="40" customHeight="1" spans="1:4">
      <c r="A988" s="9">
        <v>29</v>
      </c>
      <c r="B988" s="7" t="s">
        <v>1286</v>
      </c>
      <c r="C988" s="9" t="s">
        <v>434</v>
      </c>
      <c r="D988" s="9"/>
    </row>
    <row r="989" s="62" customFormat="1" ht="40" customHeight="1" spans="1:4">
      <c r="A989" s="9">
        <v>30</v>
      </c>
      <c r="B989" s="7" t="s">
        <v>1287</v>
      </c>
      <c r="C989" s="9" t="s">
        <v>434</v>
      </c>
      <c r="D989" s="9"/>
    </row>
    <row r="990" s="62" customFormat="1" ht="40" customHeight="1" spans="1:4">
      <c r="A990" s="9">
        <v>31</v>
      </c>
      <c r="B990" s="7" t="s">
        <v>1288</v>
      </c>
      <c r="C990" s="9" t="s">
        <v>434</v>
      </c>
      <c r="D990" s="9"/>
    </row>
    <row r="991" s="62" customFormat="1" ht="40" customHeight="1" spans="1:4">
      <c r="A991" s="9">
        <v>32</v>
      </c>
      <c r="B991" s="7" t="s">
        <v>1289</v>
      </c>
      <c r="C991" s="9" t="s">
        <v>434</v>
      </c>
      <c r="D991" s="9"/>
    </row>
    <row r="992" s="62" customFormat="1" ht="30" customHeight="1" spans="1:4">
      <c r="A992" s="9">
        <v>33</v>
      </c>
      <c r="B992" s="7" t="s">
        <v>1290</v>
      </c>
      <c r="C992" s="9" t="s">
        <v>434</v>
      </c>
      <c r="D992" s="9"/>
    </row>
    <row r="993" s="62" customFormat="1" ht="40" customHeight="1" spans="1:4">
      <c r="A993" s="9">
        <v>34</v>
      </c>
      <c r="B993" s="7" t="s">
        <v>1291</v>
      </c>
      <c r="C993" s="9" t="s">
        <v>434</v>
      </c>
      <c r="D993" s="9"/>
    </row>
    <row r="994" s="62" customFormat="1" ht="40" customHeight="1" spans="1:4">
      <c r="A994" s="9">
        <v>35</v>
      </c>
      <c r="B994" s="7" t="s">
        <v>1292</v>
      </c>
      <c r="C994" s="9" t="s">
        <v>434</v>
      </c>
      <c r="D994" s="9"/>
    </row>
    <row r="995" s="62" customFormat="1" ht="30" customHeight="1" spans="1:4">
      <c r="A995" s="9">
        <v>36</v>
      </c>
      <c r="B995" s="7" t="s">
        <v>1293</v>
      </c>
      <c r="C995" s="9" t="s">
        <v>434</v>
      </c>
      <c r="D995" s="9"/>
    </row>
    <row r="996" s="62" customFormat="1" ht="30" customHeight="1" spans="1:4">
      <c r="A996" s="9">
        <v>37</v>
      </c>
      <c r="B996" s="7" t="s">
        <v>1294</v>
      </c>
      <c r="C996" s="9" t="s">
        <v>434</v>
      </c>
      <c r="D996" s="9"/>
    </row>
    <row r="997" s="62" customFormat="1" ht="40" customHeight="1" spans="1:4">
      <c r="A997" s="9">
        <v>38</v>
      </c>
      <c r="B997" s="7" t="s">
        <v>1295</v>
      </c>
      <c r="C997" s="9" t="s">
        <v>434</v>
      </c>
      <c r="D997" s="9"/>
    </row>
    <row r="998" s="62" customFormat="1" ht="40" customHeight="1" spans="1:4">
      <c r="A998" s="9">
        <v>39</v>
      </c>
      <c r="B998" s="7" t="s">
        <v>1296</v>
      </c>
      <c r="C998" s="9" t="s">
        <v>434</v>
      </c>
      <c r="D998" s="9"/>
    </row>
    <row r="999" s="62" customFormat="1" ht="40" customHeight="1" spans="1:4">
      <c r="A999" s="9">
        <v>40</v>
      </c>
      <c r="B999" s="7" t="s">
        <v>1297</v>
      </c>
      <c r="C999" s="9" t="s">
        <v>434</v>
      </c>
      <c r="D999" s="9"/>
    </row>
    <row r="1000" s="62" customFormat="1" ht="30" customHeight="1" spans="1:4">
      <c r="A1000" s="9">
        <v>41</v>
      </c>
      <c r="B1000" s="7" t="s">
        <v>1298</v>
      </c>
      <c r="C1000" s="9" t="s">
        <v>434</v>
      </c>
      <c r="D1000" s="9"/>
    </row>
    <row r="1001" s="62" customFormat="1" ht="30" customHeight="1" spans="1:4">
      <c r="A1001" s="9">
        <v>42</v>
      </c>
      <c r="B1001" s="7" t="s">
        <v>1299</v>
      </c>
      <c r="C1001" s="9" t="s">
        <v>434</v>
      </c>
      <c r="D1001" s="9"/>
    </row>
    <row r="1002" s="62" customFormat="1" ht="40" customHeight="1" spans="1:4">
      <c r="A1002" s="9">
        <v>43</v>
      </c>
      <c r="B1002" s="7" t="s">
        <v>1300</v>
      </c>
      <c r="C1002" s="9" t="s">
        <v>434</v>
      </c>
      <c r="D1002" s="9"/>
    </row>
    <row r="1003" s="62" customFormat="1" ht="40" customHeight="1" spans="1:4">
      <c r="A1003" s="9">
        <v>44</v>
      </c>
      <c r="B1003" s="7" t="s">
        <v>1301</v>
      </c>
      <c r="C1003" s="9" t="s">
        <v>434</v>
      </c>
      <c r="D1003" s="9"/>
    </row>
    <row r="1004" s="62" customFormat="1" ht="40" customHeight="1" spans="1:4">
      <c r="A1004" s="9">
        <v>45</v>
      </c>
      <c r="B1004" s="7" t="s">
        <v>1302</v>
      </c>
      <c r="C1004" s="9" t="s">
        <v>434</v>
      </c>
      <c r="D1004" s="9"/>
    </row>
    <row r="1005" s="62" customFormat="1" ht="30" customHeight="1" spans="1:4">
      <c r="A1005" s="9">
        <v>46</v>
      </c>
      <c r="B1005" s="7" t="s">
        <v>1303</v>
      </c>
      <c r="C1005" s="9" t="s">
        <v>434</v>
      </c>
      <c r="D1005" s="9"/>
    </row>
    <row r="1006" s="62" customFormat="1" ht="30" customHeight="1" spans="1:4">
      <c r="A1006" s="9">
        <v>47</v>
      </c>
      <c r="B1006" s="7" t="s">
        <v>1304</v>
      </c>
      <c r="C1006" s="9" t="s">
        <v>434</v>
      </c>
      <c r="D1006" s="9"/>
    </row>
    <row r="1007" s="62" customFormat="1" ht="30" customHeight="1" spans="1:4">
      <c r="A1007" s="9">
        <v>48</v>
      </c>
      <c r="B1007" s="7" t="s">
        <v>1305</v>
      </c>
      <c r="C1007" s="9" t="s">
        <v>434</v>
      </c>
      <c r="D1007" s="9"/>
    </row>
    <row r="1008" s="62" customFormat="1" ht="40" customHeight="1" spans="1:4">
      <c r="A1008" s="9">
        <v>49</v>
      </c>
      <c r="B1008" s="7" t="s">
        <v>1306</v>
      </c>
      <c r="C1008" s="9" t="s">
        <v>434</v>
      </c>
      <c r="D1008" s="9"/>
    </row>
    <row r="1009" s="62" customFormat="1" ht="50" customHeight="1" spans="1:4">
      <c r="A1009" s="9">
        <v>50</v>
      </c>
      <c r="B1009" s="7" t="s">
        <v>1307</v>
      </c>
      <c r="C1009" s="9" t="s">
        <v>434</v>
      </c>
      <c r="D1009" s="9"/>
    </row>
    <row r="1010" s="62" customFormat="1" ht="40" customHeight="1" spans="1:4">
      <c r="A1010" s="9">
        <v>51</v>
      </c>
      <c r="B1010" s="7" t="s">
        <v>1308</v>
      </c>
      <c r="C1010" s="9" t="s">
        <v>434</v>
      </c>
      <c r="D1010" s="9"/>
    </row>
    <row r="1011" s="62" customFormat="1" ht="30" customHeight="1" spans="1:4">
      <c r="A1011" s="9">
        <v>52</v>
      </c>
      <c r="B1011" s="7" t="s">
        <v>1309</v>
      </c>
      <c r="C1011" s="9" t="s">
        <v>434</v>
      </c>
      <c r="D1011" s="9"/>
    </row>
    <row r="1012" s="62" customFormat="1" ht="30" customHeight="1" spans="1:4">
      <c r="A1012" s="9">
        <v>53</v>
      </c>
      <c r="B1012" s="7" t="s">
        <v>1310</v>
      </c>
      <c r="C1012" s="9" t="s">
        <v>434</v>
      </c>
      <c r="D1012" s="9"/>
    </row>
    <row r="1013" s="62" customFormat="1" ht="40" customHeight="1" spans="1:4">
      <c r="A1013" s="9">
        <v>54</v>
      </c>
      <c r="B1013" s="7" t="s">
        <v>1311</v>
      </c>
      <c r="C1013" s="9" t="s">
        <v>434</v>
      </c>
      <c r="D1013" s="9"/>
    </row>
    <row r="1014" s="62" customFormat="1" ht="40" customHeight="1" spans="1:4">
      <c r="A1014" s="9">
        <v>55</v>
      </c>
      <c r="B1014" s="7" t="s">
        <v>1312</v>
      </c>
      <c r="C1014" s="9" t="s">
        <v>434</v>
      </c>
      <c r="D1014" s="9"/>
    </row>
    <row r="1015" s="62" customFormat="1" ht="30" customHeight="1" spans="1:4">
      <c r="A1015" s="9">
        <v>56</v>
      </c>
      <c r="B1015" s="7" t="s">
        <v>1313</v>
      </c>
      <c r="C1015" s="9" t="s">
        <v>434</v>
      </c>
      <c r="D1015" s="9"/>
    </row>
    <row r="1016" s="62" customFormat="1" ht="30" customHeight="1" spans="1:4">
      <c r="A1016" s="9">
        <v>57</v>
      </c>
      <c r="B1016" s="7" t="s">
        <v>1314</v>
      </c>
      <c r="C1016" s="9" t="s">
        <v>434</v>
      </c>
      <c r="D1016" s="9"/>
    </row>
    <row r="1017" s="62" customFormat="1" ht="30" customHeight="1" spans="1:4">
      <c r="A1017" s="9">
        <v>58</v>
      </c>
      <c r="B1017" s="7" t="s">
        <v>1315</v>
      </c>
      <c r="C1017" s="9" t="s">
        <v>434</v>
      </c>
      <c r="D1017" s="9"/>
    </row>
    <row r="1018" s="62" customFormat="1" ht="40" customHeight="1" spans="1:4">
      <c r="A1018" s="9">
        <v>59</v>
      </c>
      <c r="B1018" s="7" t="s">
        <v>1316</v>
      </c>
      <c r="C1018" s="9" t="s">
        <v>434</v>
      </c>
      <c r="D1018" s="9"/>
    </row>
    <row r="1019" s="62" customFormat="1" ht="40" customHeight="1" spans="1:4">
      <c r="A1019" s="9">
        <v>60</v>
      </c>
      <c r="B1019" s="7" t="s">
        <v>1317</v>
      </c>
      <c r="C1019" s="9" t="s">
        <v>434</v>
      </c>
      <c r="D1019" s="9"/>
    </row>
    <row r="1020" s="62" customFormat="1" ht="50" customHeight="1" spans="1:4">
      <c r="A1020" s="9">
        <v>61</v>
      </c>
      <c r="B1020" s="7" t="s">
        <v>1318</v>
      </c>
      <c r="C1020" s="9" t="s">
        <v>434</v>
      </c>
      <c r="D1020" s="9"/>
    </row>
    <row r="1021" s="62" customFormat="1" ht="30" customHeight="1" spans="1:4">
      <c r="A1021" s="9">
        <v>62</v>
      </c>
      <c r="B1021" s="7" t="s">
        <v>1319</v>
      </c>
      <c r="C1021" s="9" t="s">
        <v>434</v>
      </c>
      <c r="D1021" s="9"/>
    </row>
    <row r="1022" s="62" customFormat="1" ht="40" customHeight="1" spans="1:4">
      <c r="A1022" s="9">
        <v>63</v>
      </c>
      <c r="B1022" s="7" t="s">
        <v>1320</v>
      </c>
      <c r="C1022" s="9" t="s">
        <v>434</v>
      </c>
      <c r="D1022" s="9"/>
    </row>
    <row r="1023" s="62" customFormat="1" ht="40" customHeight="1" spans="1:4">
      <c r="A1023" s="9">
        <v>64</v>
      </c>
      <c r="B1023" s="7" t="s">
        <v>1321</v>
      </c>
      <c r="C1023" s="9" t="s">
        <v>434</v>
      </c>
      <c r="D1023" s="9"/>
    </row>
    <row r="1024" s="62" customFormat="1" ht="40" customHeight="1" spans="1:4">
      <c r="A1024" s="9">
        <v>65</v>
      </c>
      <c r="B1024" s="7" t="s">
        <v>1322</v>
      </c>
      <c r="C1024" s="9" t="s">
        <v>434</v>
      </c>
      <c r="D1024" s="9"/>
    </row>
    <row r="1025" s="62" customFormat="1" ht="40" customHeight="1" spans="1:4">
      <c r="A1025" s="9">
        <v>66</v>
      </c>
      <c r="B1025" s="7" t="s">
        <v>1323</v>
      </c>
      <c r="C1025" s="9" t="s">
        <v>434</v>
      </c>
      <c r="D1025" s="9"/>
    </row>
    <row r="1026" s="62" customFormat="1" ht="40" customHeight="1" spans="1:4">
      <c r="A1026" s="9">
        <v>67</v>
      </c>
      <c r="B1026" s="7" t="s">
        <v>1324</v>
      </c>
      <c r="C1026" s="9" t="s">
        <v>434</v>
      </c>
      <c r="D1026" s="9"/>
    </row>
    <row r="1027" s="62" customFormat="1" ht="40" customHeight="1" spans="1:4">
      <c r="A1027" s="9">
        <v>68</v>
      </c>
      <c r="B1027" s="7" t="s">
        <v>1325</v>
      </c>
      <c r="C1027" s="9" t="s">
        <v>434</v>
      </c>
      <c r="D1027" s="9"/>
    </row>
    <row r="1028" s="62" customFormat="1" ht="30" customHeight="1" spans="1:4">
      <c r="A1028" s="9">
        <v>69</v>
      </c>
      <c r="B1028" s="7" t="s">
        <v>1326</v>
      </c>
      <c r="C1028" s="9" t="s">
        <v>434</v>
      </c>
      <c r="D1028" s="9"/>
    </row>
    <row r="1029" s="62" customFormat="1" ht="40" customHeight="1" spans="1:4">
      <c r="A1029" s="9">
        <v>70</v>
      </c>
      <c r="B1029" s="7" t="s">
        <v>1327</v>
      </c>
      <c r="C1029" s="9" t="s">
        <v>434</v>
      </c>
      <c r="D1029" s="9"/>
    </row>
    <row r="1030" s="62" customFormat="1" ht="40" customHeight="1" spans="1:4">
      <c r="A1030" s="9">
        <v>71</v>
      </c>
      <c r="B1030" s="7" t="s">
        <v>1328</v>
      </c>
      <c r="C1030" s="9" t="s">
        <v>434</v>
      </c>
      <c r="D1030" s="9"/>
    </row>
    <row r="1031" s="62" customFormat="1" ht="30" customHeight="1" spans="1:4">
      <c r="A1031" s="9">
        <v>72</v>
      </c>
      <c r="B1031" s="7" t="s">
        <v>1329</v>
      </c>
      <c r="C1031" s="9" t="s">
        <v>434</v>
      </c>
      <c r="D1031" s="9"/>
    </row>
    <row r="1032" s="62" customFormat="1" ht="30" customHeight="1" spans="1:4">
      <c r="A1032" s="9">
        <v>73</v>
      </c>
      <c r="B1032" s="7" t="s">
        <v>1330</v>
      </c>
      <c r="C1032" s="9" t="s">
        <v>434</v>
      </c>
      <c r="D1032" s="9"/>
    </row>
    <row r="1033" s="62" customFormat="1" ht="30" customHeight="1" spans="1:4">
      <c r="A1033" s="9">
        <v>74</v>
      </c>
      <c r="B1033" s="7" t="s">
        <v>1331</v>
      </c>
      <c r="C1033" s="9" t="s">
        <v>434</v>
      </c>
      <c r="D1033" s="9"/>
    </row>
    <row r="1034" s="62" customFormat="1" ht="30" customHeight="1" spans="1:4">
      <c r="A1034" s="9">
        <v>75</v>
      </c>
      <c r="B1034" s="7" t="s">
        <v>1332</v>
      </c>
      <c r="C1034" s="9" t="s">
        <v>434</v>
      </c>
      <c r="D1034" s="9"/>
    </row>
    <row r="1035" s="62" customFormat="1" ht="50" customHeight="1" spans="1:4">
      <c r="A1035" s="9">
        <v>76</v>
      </c>
      <c r="B1035" s="7" t="s">
        <v>1333</v>
      </c>
      <c r="C1035" s="9" t="s">
        <v>434</v>
      </c>
      <c r="D1035" s="9"/>
    </row>
    <row r="1036" s="62" customFormat="1" ht="50" customHeight="1" spans="1:4">
      <c r="A1036" s="9">
        <v>77</v>
      </c>
      <c r="B1036" s="7" t="s">
        <v>1334</v>
      </c>
      <c r="C1036" s="9" t="s">
        <v>434</v>
      </c>
      <c r="D1036" s="9"/>
    </row>
    <row r="1037" s="62" customFormat="1" ht="30" customHeight="1" spans="1:4">
      <c r="A1037" s="9">
        <v>78</v>
      </c>
      <c r="B1037" s="7" t="s">
        <v>1335</v>
      </c>
      <c r="C1037" s="9" t="s">
        <v>434</v>
      </c>
      <c r="D1037" s="9"/>
    </row>
    <row r="1038" s="62" customFormat="1" ht="30" customHeight="1" spans="1:4">
      <c r="A1038" s="9">
        <v>79</v>
      </c>
      <c r="B1038" s="7" t="s">
        <v>1336</v>
      </c>
      <c r="C1038" s="9" t="s">
        <v>434</v>
      </c>
      <c r="D1038" s="9"/>
    </row>
    <row r="1039" s="62" customFormat="1" ht="40" customHeight="1" spans="1:4">
      <c r="A1039" s="9">
        <v>80</v>
      </c>
      <c r="B1039" s="7" t="s">
        <v>1337</v>
      </c>
      <c r="C1039" s="9" t="s">
        <v>434</v>
      </c>
      <c r="D1039" s="9"/>
    </row>
    <row r="1040" s="62" customFormat="1" ht="40" customHeight="1" spans="1:4">
      <c r="A1040" s="9">
        <v>81</v>
      </c>
      <c r="B1040" s="7" t="s">
        <v>1338</v>
      </c>
      <c r="C1040" s="9" t="s">
        <v>434</v>
      </c>
      <c r="D1040" s="9"/>
    </row>
    <row r="1041" s="62" customFormat="1" ht="40" customHeight="1" spans="1:4">
      <c r="A1041" s="9">
        <v>82</v>
      </c>
      <c r="B1041" s="7" t="s">
        <v>1339</v>
      </c>
      <c r="C1041" s="9" t="s">
        <v>434</v>
      </c>
      <c r="D1041" s="9"/>
    </row>
    <row r="1042" s="62" customFormat="1" ht="40" customHeight="1" spans="1:4">
      <c r="A1042" s="9">
        <v>83</v>
      </c>
      <c r="B1042" s="7" t="s">
        <v>1340</v>
      </c>
      <c r="C1042" s="9" t="s">
        <v>434</v>
      </c>
      <c r="D1042" s="9"/>
    </row>
    <row r="1043" s="62" customFormat="1" ht="30" customHeight="1" spans="1:4">
      <c r="A1043" s="9">
        <v>84</v>
      </c>
      <c r="B1043" s="7" t="s">
        <v>1341</v>
      </c>
      <c r="C1043" s="9" t="s">
        <v>434</v>
      </c>
      <c r="D1043" s="9"/>
    </row>
    <row r="1044" s="62" customFormat="1" ht="30" customHeight="1" spans="1:4">
      <c r="A1044" s="9">
        <v>85</v>
      </c>
      <c r="B1044" s="7" t="s">
        <v>1342</v>
      </c>
      <c r="C1044" s="9" t="s">
        <v>434</v>
      </c>
      <c r="D1044" s="9"/>
    </row>
    <row r="1045" s="62" customFormat="1" ht="30" customHeight="1" spans="1:4">
      <c r="A1045" s="9">
        <v>86</v>
      </c>
      <c r="B1045" s="7" t="s">
        <v>1343</v>
      </c>
      <c r="C1045" s="9" t="s">
        <v>434</v>
      </c>
      <c r="D1045" s="9"/>
    </row>
    <row r="1046" s="62" customFormat="1" ht="30" customHeight="1" spans="1:4">
      <c r="A1046" s="9">
        <v>87</v>
      </c>
      <c r="B1046" s="7" t="s">
        <v>1344</v>
      </c>
      <c r="C1046" s="9" t="s">
        <v>434</v>
      </c>
      <c r="D1046" s="9"/>
    </row>
    <row r="1047" s="62" customFormat="1" ht="50" customHeight="1" spans="1:4">
      <c r="A1047" s="9">
        <v>88</v>
      </c>
      <c r="B1047" s="7" t="s">
        <v>1345</v>
      </c>
      <c r="C1047" s="9" t="s">
        <v>434</v>
      </c>
      <c r="D1047" s="9"/>
    </row>
    <row r="1048" s="62" customFormat="1" ht="40" customHeight="1" spans="1:4">
      <c r="A1048" s="9">
        <v>89</v>
      </c>
      <c r="B1048" s="7" t="s">
        <v>1346</v>
      </c>
      <c r="C1048" s="9" t="s">
        <v>434</v>
      </c>
      <c r="D1048" s="9"/>
    </row>
    <row r="1049" s="62" customFormat="1" ht="30" customHeight="1" spans="1:4">
      <c r="A1049" s="9">
        <v>90</v>
      </c>
      <c r="B1049" s="7" t="s">
        <v>1347</v>
      </c>
      <c r="C1049" s="9" t="s">
        <v>434</v>
      </c>
      <c r="D1049" s="9"/>
    </row>
    <row r="1050" s="62" customFormat="1" ht="40" customHeight="1" spans="1:4">
      <c r="A1050" s="9">
        <v>91</v>
      </c>
      <c r="B1050" s="7" t="s">
        <v>1348</v>
      </c>
      <c r="C1050" s="9" t="s">
        <v>434</v>
      </c>
      <c r="D1050" s="9"/>
    </row>
    <row r="1051" s="62" customFormat="1" ht="30" customHeight="1" spans="1:4">
      <c r="A1051" s="9">
        <v>92</v>
      </c>
      <c r="B1051" s="7" t="s">
        <v>1349</v>
      </c>
      <c r="C1051" s="9" t="s">
        <v>434</v>
      </c>
      <c r="D1051" s="9"/>
    </row>
    <row r="1052" s="62" customFormat="1" ht="30" customHeight="1" spans="1:4">
      <c r="A1052" s="9">
        <v>93</v>
      </c>
      <c r="B1052" s="7" t="s">
        <v>1350</v>
      </c>
      <c r="C1052" s="9" t="s">
        <v>434</v>
      </c>
      <c r="D1052" s="9"/>
    </row>
    <row r="1053" s="62" customFormat="1" ht="40" customHeight="1" spans="1:4">
      <c r="A1053" s="9">
        <v>94</v>
      </c>
      <c r="B1053" s="7" t="s">
        <v>1351</v>
      </c>
      <c r="C1053" s="9" t="s">
        <v>434</v>
      </c>
      <c r="D1053" s="9"/>
    </row>
    <row r="1054" s="62" customFormat="1" ht="40" customHeight="1" spans="1:4">
      <c r="A1054" s="9">
        <v>95</v>
      </c>
      <c r="B1054" s="7" t="s">
        <v>1352</v>
      </c>
      <c r="C1054" s="9" t="s">
        <v>434</v>
      </c>
      <c r="D1054" s="9"/>
    </row>
    <row r="1055" s="62" customFormat="1" ht="30" customHeight="1" spans="1:4">
      <c r="A1055" s="9">
        <v>96</v>
      </c>
      <c r="B1055" s="7" t="s">
        <v>1353</v>
      </c>
      <c r="C1055" s="9" t="s">
        <v>434</v>
      </c>
      <c r="D1055" s="9"/>
    </row>
    <row r="1056" s="62" customFormat="1" ht="40" customHeight="1" spans="1:4">
      <c r="A1056" s="9">
        <v>97</v>
      </c>
      <c r="B1056" s="7" t="s">
        <v>1354</v>
      </c>
      <c r="C1056" s="9" t="s">
        <v>434</v>
      </c>
      <c r="D1056" s="9"/>
    </row>
    <row r="1057" s="62" customFormat="1" ht="40" customHeight="1" spans="1:4">
      <c r="A1057" s="9">
        <v>98</v>
      </c>
      <c r="B1057" s="7" t="s">
        <v>1355</v>
      </c>
      <c r="C1057" s="9" t="s">
        <v>434</v>
      </c>
      <c r="D1057" s="9"/>
    </row>
    <row r="1058" s="62" customFormat="1" ht="30" customHeight="1" spans="1:4">
      <c r="A1058" s="9">
        <v>99</v>
      </c>
      <c r="B1058" s="7" t="s">
        <v>1356</v>
      </c>
      <c r="C1058" s="9" t="s">
        <v>434</v>
      </c>
      <c r="D1058" s="9"/>
    </row>
    <row r="1059" s="62" customFormat="1" ht="40" customHeight="1" spans="1:4">
      <c r="A1059" s="9">
        <v>100</v>
      </c>
      <c r="B1059" s="7" t="s">
        <v>1357</v>
      </c>
      <c r="C1059" s="9" t="s">
        <v>434</v>
      </c>
      <c r="D1059" s="9"/>
    </row>
    <row r="1060" s="62" customFormat="1" ht="40" customHeight="1" spans="1:4">
      <c r="A1060" s="9">
        <v>101</v>
      </c>
      <c r="B1060" s="7" t="s">
        <v>1358</v>
      </c>
      <c r="C1060" s="9" t="s">
        <v>434</v>
      </c>
      <c r="D1060" s="9"/>
    </row>
    <row r="1061" s="62" customFormat="1" ht="40" customHeight="1" spans="1:4">
      <c r="A1061" s="9">
        <v>102</v>
      </c>
      <c r="B1061" s="7" t="s">
        <v>1359</v>
      </c>
      <c r="C1061" s="9" t="s">
        <v>434</v>
      </c>
      <c r="D1061" s="9"/>
    </row>
    <row r="1062" s="62" customFormat="1" ht="30" customHeight="1" spans="1:4">
      <c r="A1062" s="9">
        <v>103</v>
      </c>
      <c r="B1062" s="7" t="s">
        <v>1360</v>
      </c>
      <c r="C1062" s="9" t="s">
        <v>434</v>
      </c>
      <c r="D1062" s="9"/>
    </row>
    <row r="1063" s="62" customFormat="1" ht="30" customHeight="1" spans="1:4">
      <c r="A1063" s="9">
        <v>104</v>
      </c>
      <c r="B1063" s="7" t="s">
        <v>1361</v>
      </c>
      <c r="C1063" s="9" t="s">
        <v>434</v>
      </c>
      <c r="D1063" s="9"/>
    </row>
    <row r="1064" s="62" customFormat="1" ht="30" customHeight="1" spans="1:4">
      <c r="A1064" s="9">
        <v>105</v>
      </c>
      <c r="B1064" s="7" t="s">
        <v>1362</v>
      </c>
      <c r="C1064" s="9" t="s">
        <v>434</v>
      </c>
      <c r="D1064" s="9"/>
    </row>
    <row r="1065" s="62" customFormat="1" ht="30" customHeight="1" spans="1:4">
      <c r="A1065" s="9">
        <v>106</v>
      </c>
      <c r="B1065" s="7" t="s">
        <v>1363</v>
      </c>
      <c r="C1065" s="9" t="s">
        <v>434</v>
      </c>
      <c r="D1065" s="9"/>
    </row>
    <row r="1066" s="62" customFormat="1" ht="30" customHeight="1" spans="1:4">
      <c r="A1066" s="9">
        <v>107</v>
      </c>
      <c r="B1066" s="7" t="s">
        <v>1364</v>
      </c>
      <c r="C1066" s="9" t="s">
        <v>434</v>
      </c>
      <c r="D1066" s="9"/>
    </row>
    <row r="1067" s="62" customFormat="1" ht="30" customHeight="1" spans="1:4">
      <c r="A1067" s="9">
        <v>108</v>
      </c>
      <c r="B1067" s="7" t="s">
        <v>1365</v>
      </c>
      <c r="C1067" s="9" t="s">
        <v>434</v>
      </c>
      <c r="D1067" s="9"/>
    </row>
    <row r="1068" s="62" customFormat="1" ht="30" customHeight="1" spans="1:4">
      <c r="A1068" s="9">
        <v>109</v>
      </c>
      <c r="B1068" s="7" t="s">
        <v>1366</v>
      </c>
      <c r="C1068" s="9" t="s">
        <v>434</v>
      </c>
      <c r="D1068" s="9"/>
    </row>
    <row r="1069" s="62" customFormat="1" ht="30" customHeight="1" spans="1:4">
      <c r="A1069" s="9">
        <v>110</v>
      </c>
      <c r="B1069" s="7" t="s">
        <v>1367</v>
      </c>
      <c r="C1069" s="9" t="s">
        <v>434</v>
      </c>
      <c r="D1069" s="9"/>
    </row>
    <row r="1070" s="62" customFormat="1" ht="30" customHeight="1" spans="1:4">
      <c r="A1070" s="9">
        <v>111</v>
      </c>
      <c r="B1070" s="7" t="s">
        <v>1368</v>
      </c>
      <c r="C1070" s="9" t="s">
        <v>434</v>
      </c>
      <c r="D1070" s="9"/>
    </row>
    <row r="1071" s="62" customFormat="1" ht="50" customHeight="1" spans="1:4">
      <c r="A1071" s="9">
        <v>112</v>
      </c>
      <c r="B1071" s="7" t="s">
        <v>1369</v>
      </c>
      <c r="C1071" s="9" t="s">
        <v>434</v>
      </c>
      <c r="D1071" s="9"/>
    </row>
    <row r="1072" s="62" customFormat="1" ht="40" customHeight="1" spans="1:4">
      <c r="A1072" s="9">
        <v>113</v>
      </c>
      <c r="B1072" s="7" t="s">
        <v>1370</v>
      </c>
      <c r="C1072" s="9" t="s">
        <v>434</v>
      </c>
      <c r="D1072" s="9"/>
    </row>
    <row r="1073" s="62" customFormat="1" ht="40" customHeight="1" spans="1:4">
      <c r="A1073" s="9">
        <v>114</v>
      </c>
      <c r="B1073" s="7" t="s">
        <v>1371</v>
      </c>
      <c r="C1073" s="9" t="s">
        <v>434</v>
      </c>
      <c r="D1073" s="9"/>
    </row>
    <row r="1074" s="62" customFormat="1" ht="40" customHeight="1" spans="1:4">
      <c r="A1074" s="9">
        <v>115</v>
      </c>
      <c r="B1074" s="7" t="s">
        <v>1372</v>
      </c>
      <c r="C1074" s="9" t="s">
        <v>434</v>
      </c>
      <c r="D1074" s="9"/>
    </row>
    <row r="1075" s="62" customFormat="1" ht="30" customHeight="1" spans="1:4">
      <c r="A1075" s="9">
        <v>116</v>
      </c>
      <c r="B1075" s="7" t="s">
        <v>1373</v>
      </c>
      <c r="C1075" s="9" t="s">
        <v>434</v>
      </c>
      <c r="D1075" s="9"/>
    </row>
    <row r="1076" s="62" customFormat="1" ht="40" customHeight="1" spans="1:4">
      <c r="A1076" s="9">
        <v>117</v>
      </c>
      <c r="B1076" s="7" t="s">
        <v>1374</v>
      </c>
      <c r="C1076" s="9" t="s">
        <v>434</v>
      </c>
      <c r="D1076" s="9"/>
    </row>
    <row r="1077" s="62" customFormat="1" ht="40" customHeight="1" spans="1:4">
      <c r="A1077" s="9">
        <v>118</v>
      </c>
      <c r="B1077" s="7" t="s">
        <v>1375</v>
      </c>
      <c r="C1077" s="9" t="s">
        <v>434</v>
      </c>
      <c r="D1077" s="9"/>
    </row>
    <row r="1078" s="62" customFormat="1" ht="40" customHeight="1" spans="1:4">
      <c r="A1078" s="9">
        <v>119</v>
      </c>
      <c r="B1078" s="7" t="s">
        <v>1376</v>
      </c>
      <c r="C1078" s="9" t="s">
        <v>434</v>
      </c>
      <c r="D1078" s="9"/>
    </row>
    <row r="1079" s="62" customFormat="1" ht="30" customHeight="1" spans="1:4">
      <c r="A1079" s="9">
        <v>120</v>
      </c>
      <c r="B1079" s="7" t="s">
        <v>1377</v>
      </c>
      <c r="C1079" s="9" t="s">
        <v>434</v>
      </c>
      <c r="D1079" s="9"/>
    </row>
    <row r="1080" s="62" customFormat="1" ht="40" customHeight="1" spans="1:4">
      <c r="A1080" s="9">
        <v>121</v>
      </c>
      <c r="B1080" s="7" t="s">
        <v>1378</v>
      </c>
      <c r="C1080" s="9" t="s">
        <v>434</v>
      </c>
      <c r="D1080" s="9"/>
    </row>
    <row r="1081" s="62" customFormat="1" ht="40" customHeight="1" spans="1:4">
      <c r="A1081" s="9">
        <v>122</v>
      </c>
      <c r="B1081" s="7" t="s">
        <v>1379</v>
      </c>
      <c r="C1081" s="9" t="s">
        <v>434</v>
      </c>
      <c r="D1081" s="9"/>
    </row>
    <row r="1082" s="62" customFormat="1" ht="40" customHeight="1" spans="1:4">
      <c r="A1082" s="9">
        <v>123</v>
      </c>
      <c r="B1082" s="7" t="s">
        <v>1380</v>
      </c>
      <c r="C1082" s="9" t="s">
        <v>434</v>
      </c>
      <c r="D1082" s="9"/>
    </row>
    <row r="1083" s="62" customFormat="1" ht="30" customHeight="1" spans="1:4">
      <c r="A1083" s="9">
        <v>124</v>
      </c>
      <c r="B1083" s="7" t="s">
        <v>1381</v>
      </c>
      <c r="C1083" s="9" t="s">
        <v>434</v>
      </c>
      <c r="D1083" s="9"/>
    </row>
    <row r="1084" s="62" customFormat="1" ht="50" customHeight="1" spans="1:4">
      <c r="A1084" s="9">
        <v>125</v>
      </c>
      <c r="B1084" s="7" t="s">
        <v>1382</v>
      </c>
      <c r="C1084" s="9" t="s">
        <v>434</v>
      </c>
      <c r="D1084" s="9"/>
    </row>
    <row r="1085" s="62" customFormat="1" ht="30" customHeight="1" spans="1:4">
      <c r="A1085" s="9">
        <v>126</v>
      </c>
      <c r="B1085" s="7" t="s">
        <v>1383</v>
      </c>
      <c r="C1085" s="9" t="s">
        <v>434</v>
      </c>
      <c r="D1085" s="9"/>
    </row>
    <row r="1086" s="62" customFormat="1" ht="30" customHeight="1" spans="1:4">
      <c r="A1086" s="9">
        <v>127</v>
      </c>
      <c r="B1086" s="7" t="s">
        <v>1384</v>
      </c>
      <c r="C1086" s="9" t="s">
        <v>434</v>
      </c>
      <c r="D1086" s="9"/>
    </row>
    <row r="1087" s="62" customFormat="1" ht="40" customHeight="1" spans="1:4">
      <c r="A1087" s="9">
        <v>128</v>
      </c>
      <c r="B1087" s="7" t="s">
        <v>1385</v>
      </c>
      <c r="C1087" s="9" t="s">
        <v>434</v>
      </c>
      <c r="D1087" s="9"/>
    </row>
    <row r="1088" s="62" customFormat="1" ht="30" customHeight="1" spans="1:4">
      <c r="A1088" s="9">
        <v>129</v>
      </c>
      <c r="B1088" s="7" t="s">
        <v>1386</v>
      </c>
      <c r="C1088" s="9" t="s">
        <v>434</v>
      </c>
      <c r="D1088" s="9"/>
    </row>
    <row r="1089" s="62" customFormat="1" ht="30" customHeight="1" spans="1:4">
      <c r="A1089" s="9">
        <v>130</v>
      </c>
      <c r="B1089" s="7" t="s">
        <v>1387</v>
      </c>
      <c r="C1089" s="9" t="s">
        <v>434</v>
      </c>
      <c r="D1089" s="9"/>
    </row>
    <row r="1090" s="62" customFormat="1" ht="40" customHeight="1" spans="1:4">
      <c r="A1090" s="9">
        <v>131</v>
      </c>
      <c r="B1090" s="7" t="s">
        <v>1388</v>
      </c>
      <c r="C1090" s="9" t="s">
        <v>434</v>
      </c>
      <c r="D1090" s="9"/>
    </row>
    <row r="1091" s="62" customFormat="1" ht="50" customHeight="1" spans="1:4">
      <c r="A1091" s="9">
        <v>132</v>
      </c>
      <c r="B1091" s="7" t="s">
        <v>1389</v>
      </c>
      <c r="C1091" s="9" t="s">
        <v>434</v>
      </c>
      <c r="D1091" s="9"/>
    </row>
    <row r="1092" s="62" customFormat="1" ht="40" customHeight="1" spans="1:4">
      <c r="A1092" s="9">
        <v>133</v>
      </c>
      <c r="B1092" s="7" t="s">
        <v>1390</v>
      </c>
      <c r="C1092" s="9" t="s">
        <v>434</v>
      </c>
      <c r="D1092" s="9"/>
    </row>
    <row r="1093" s="62" customFormat="1" ht="40" customHeight="1" spans="1:4">
      <c r="A1093" s="9">
        <v>134</v>
      </c>
      <c r="B1093" s="7" t="s">
        <v>1391</v>
      </c>
      <c r="C1093" s="9" t="s">
        <v>434</v>
      </c>
      <c r="D1093" s="9"/>
    </row>
    <row r="1094" s="62" customFormat="1" ht="50" customHeight="1" spans="1:4">
      <c r="A1094" s="9">
        <v>135</v>
      </c>
      <c r="B1094" s="7" t="s">
        <v>1392</v>
      </c>
      <c r="C1094" s="9" t="s">
        <v>434</v>
      </c>
      <c r="D1094" s="9"/>
    </row>
    <row r="1095" s="62" customFormat="1" ht="40" customHeight="1" spans="1:4">
      <c r="A1095" s="9">
        <v>136</v>
      </c>
      <c r="B1095" s="7" t="s">
        <v>1393</v>
      </c>
      <c r="C1095" s="9" t="s">
        <v>434</v>
      </c>
      <c r="D1095" s="9"/>
    </row>
    <row r="1096" s="62" customFormat="1" ht="40" customHeight="1" spans="1:4">
      <c r="A1096" s="9">
        <v>137</v>
      </c>
      <c r="B1096" s="7" t="s">
        <v>1394</v>
      </c>
      <c r="C1096" s="9" t="s">
        <v>434</v>
      </c>
      <c r="D1096" s="9"/>
    </row>
    <row r="1097" s="62" customFormat="1" ht="40" customHeight="1" spans="1:4">
      <c r="A1097" s="9">
        <v>138</v>
      </c>
      <c r="B1097" s="7" t="s">
        <v>1395</v>
      </c>
      <c r="C1097" s="9" t="s">
        <v>434</v>
      </c>
      <c r="D1097" s="9"/>
    </row>
    <row r="1098" s="62" customFormat="1" ht="30" customHeight="1" spans="1:4">
      <c r="A1098" s="9">
        <v>139</v>
      </c>
      <c r="B1098" s="7" t="s">
        <v>1396</v>
      </c>
      <c r="C1098" s="9" t="s">
        <v>434</v>
      </c>
      <c r="D1098" s="9"/>
    </row>
    <row r="1099" s="62" customFormat="1" ht="30" customHeight="1" spans="1:4">
      <c r="A1099" s="9">
        <v>140</v>
      </c>
      <c r="B1099" s="7" t="s">
        <v>1397</v>
      </c>
      <c r="C1099" s="9" t="s">
        <v>434</v>
      </c>
      <c r="D1099" s="9"/>
    </row>
    <row r="1100" s="62" customFormat="1" ht="40" customHeight="1" spans="1:4">
      <c r="A1100" s="9">
        <v>141</v>
      </c>
      <c r="B1100" s="7" t="s">
        <v>1398</v>
      </c>
      <c r="C1100" s="9" t="s">
        <v>434</v>
      </c>
      <c r="D1100" s="9"/>
    </row>
    <row r="1101" s="62" customFormat="1" ht="30" customHeight="1" spans="1:4">
      <c r="A1101" s="9">
        <v>142</v>
      </c>
      <c r="B1101" s="7" t="s">
        <v>1399</v>
      </c>
      <c r="C1101" s="9" t="s">
        <v>434</v>
      </c>
      <c r="D1101" s="9"/>
    </row>
    <row r="1102" s="62" customFormat="1" ht="30" customHeight="1" spans="1:4">
      <c r="A1102" s="9">
        <v>143</v>
      </c>
      <c r="B1102" s="7" t="s">
        <v>1400</v>
      </c>
      <c r="C1102" s="9" t="s">
        <v>434</v>
      </c>
      <c r="D1102" s="9"/>
    </row>
    <row r="1103" s="62" customFormat="1" ht="50" customHeight="1" spans="1:4">
      <c r="A1103" s="9">
        <v>144</v>
      </c>
      <c r="B1103" s="7" t="s">
        <v>1401</v>
      </c>
      <c r="C1103" s="9" t="s">
        <v>434</v>
      </c>
      <c r="D1103" s="9"/>
    </row>
    <row r="1104" s="62" customFormat="1" ht="40" customHeight="1" spans="1:4">
      <c r="A1104" s="9">
        <v>145</v>
      </c>
      <c r="B1104" s="7" t="s">
        <v>1402</v>
      </c>
      <c r="C1104" s="9" t="s">
        <v>434</v>
      </c>
      <c r="D1104" s="9"/>
    </row>
    <row r="1105" s="62" customFormat="1" ht="40" customHeight="1" spans="1:4">
      <c r="A1105" s="9">
        <v>146</v>
      </c>
      <c r="B1105" s="7" t="s">
        <v>1403</v>
      </c>
      <c r="C1105" s="9" t="s">
        <v>434</v>
      </c>
      <c r="D1105" s="9"/>
    </row>
    <row r="1106" s="62" customFormat="1" ht="40" customHeight="1" spans="1:4">
      <c r="A1106" s="9">
        <v>147</v>
      </c>
      <c r="B1106" s="7" t="s">
        <v>1404</v>
      </c>
      <c r="C1106" s="9" t="s">
        <v>434</v>
      </c>
      <c r="D1106" s="9"/>
    </row>
    <row r="1107" s="62" customFormat="1" ht="30" customHeight="1" spans="1:4">
      <c r="A1107" s="9">
        <v>148</v>
      </c>
      <c r="B1107" s="7" t="s">
        <v>1405</v>
      </c>
      <c r="C1107" s="9" t="s">
        <v>434</v>
      </c>
      <c r="D1107" s="9"/>
    </row>
    <row r="1108" s="62" customFormat="1" ht="30" customHeight="1" spans="1:4">
      <c r="A1108" s="9">
        <v>149</v>
      </c>
      <c r="B1108" s="7" t="s">
        <v>1406</v>
      </c>
      <c r="C1108" s="9" t="s">
        <v>434</v>
      </c>
      <c r="D1108" s="9"/>
    </row>
    <row r="1109" s="62" customFormat="1" ht="30" customHeight="1" spans="1:4">
      <c r="A1109" s="9">
        <v>150</v>
      </c>
      <c r="B1109" s="7" t="s">
        <v>1407</v>
      </c>
      <c r="C1109" s="9" t="s">
        <v>434</v>
      </c>
      <c r="D1109" s="9"/>
    </row>
    <row r="1110" s="62" customFormat="1" ht="30" customHeight="1" spans="1:4">
      <c r="A1110" s="9">
        <v>151</v>
      </c>
      <c r="B1110" s="7" t="s">
        <v>1408</v>
      </c>
      <c r="C1110" s="9" t="s">
        <v>434</v>
      </c>
      <c r="D1110" s="9"/>
    </row>
    <row r="1111" s="62" customFormat="1" ht="30" customHeight="1" spans="1:4">
      <c r="A1111" s="9">
        <v>152</v>
      </c>
      <c r="B1111" s="7" t="s">
        <v>1409</v>
      </c>
      <c r="C1111" s="9" t="s">
        <v>434</v>
      </c>
      <c r="D1111" s="9"/>
    </row>
    <row r="1112" s="62" customFormat="1" ht="30" customHeight="1" spans="1:4">
      <c r="A1112" s="9">
        <v>153</v>
      </c>
      <c r="B1112" s="7" t="s">
        <v>1410</v>
      </c>
      <c r="C1112" s="9" t="s">
        <v>434</v>
      </c>
      <c r="D1112" s="9"/>
    </row>
    <row r="1113" s="62" customFormat="1" ht="30" customHeight="1" spans="1:4">
      <c r="A1113" s="9">
        <v>154</v>
      </c>
      <c r="B1113" s="7" t="s">
        <v>1411</v>
      </c>
      <c r="C1113" s="9" t="s">
        <v>434</v>
      </c>
      <c r="D1113" s="9"/>
    </row>
    <row r="1114" s="62" customFormat="1" ht="40" customHeight="1" spans="1:4">
      <c r="A1114" s="9">
        <v>155</v>
      </c>
      <c r="B1114" s="7" t="s">
        <v>1412</v>
      </c>
      <c r="C1114" s="9" t="s">
        <v>434</v>
      </c>
      <c r="D1114" s="9"/>
    </row>
    <row r="1115" s="62" customFormat="1" ht="30" customHeight="1" spans="1:4">
      <c r="A1115" s="9">
        <v>156</v>
      </c>
      <c r="B1115" s="7" t="s">
        <v>1413</v>
      </c>
      <c r="C1115" s="9" t="s">
        <v>434</v>
      </c>
      <c r="D1115" s="9"/>
    </row>
    <row r="1116" s="62" customFormat="1" ht="40" customHeight="1" spans="1:4">
      <c r="A1116" s="9">
        <v>157</v>
      </c>
      <c r="B1116" s="7" t="s">
        <v>1414</v>
      </c>
      <c r="C1116" s="9" t="s">
        <v>434</v>
      </c>
      <c r="D1116" s="9"/>
    </row>
    <row r="1117" s="62" customFormat="1" ht="40" customHeight="1" spans="1:4">
      <c r="A1117" s="9">
        <v>158</v>
      </c>
      <c r="B1117" s="7" t="s">
        <v>1415</v>
      </c>
      <c r="C1117" s="9" t="s">
        <v>434</v>
      </c>
      <c r="D1117" s="9"/>
    </row>
    <row r="1118" s="62" customFormat="1" ht="40" customHeight="1" spans="1:4">
      <c r="A1118" s="9">
        <v>159</v>
      </c>
      <c r="B1118" s="7" t="s">
        <v>1416</v>
      </c>
      <c r="C1118" s="9" t="s">
        <v>434</v>
      </c>
      <c r="D1118" s="9"/>
    </row>
    <row r="1119" s="62" customFormat="1" ht="40" customHeight="1" spans="1:4">
      <c r="A1119" s="9">
        <v>160</v>
      </c>
      <c r="B1119" s="7" t="s">
        <v>1417</v>
      </c>
      <c r="C1119" s="9" t="s">
        <v>434</v>
      </c>
      <c r="D1119" s="9"/>
    </row>
    <row r="1120" s="62" customFormat="1" ht="30" customHeight="1" spans="1:4">
      <c r="A1120" s="9">
        <v>161</v>
      </c>
      <c r="B1120" s="7" t="s">
        <v>1418</v>
      </c>
      <c r="C1120" s="9" t="s">
        <v>434</v>
      </c>
      <c r="D1120" s="9"/>
    </row>
    <row r="1121" s="62" customFormat="1" ht="30" customHeight="1" spans="1:4">
      <c r="A1121" s="9">
        <v>162</v>
      </c>
      <c r="B1121" s="7" t="s">
        <v>1419</v>
      </c>
      <c r="C1121" s="9" t="s">
        <v>434</v>
      </c>
      <c r="D1121" s="9"/>
    </row>
    <row r="1122" s="62" customFormat="1" ht="40" customHeight="1" spans="1:4">
      <c r="A1122" s="9">
        <v>163</v>
      </c>
      <c r="B1122" s="7" t="s">
        <v>1420</v>
      </c>
      <c r="C1122" s="9" t="s">
        <v>434</v>
      </c>
      <c r="D1122" s="9"/>
    </row>
    <row r="1123" s="62" customFormat="1" ht="30" customHeight="1" spans="1:4">
      <c r="A1123" s="9">
        <v>164</v>
      </c>
      <c r="B1123" s="7" t="s">
        <v>1421</v>
      </c>
      <c r="C1123" s="9" t="s">
        <v>434</v>
      </c>
      <c r="D1123" s="9"/>
    </row>
    <row r="1124" s="62" customFormat="1" ht="40" customHeight="1" spans="1:4">
      <c r="A1124" s="9">
        <v>165</v>
      </c>
      <c r="B1124" s="7" t="s">
        <v>1422</v>
      </c>
      <c r="C1124" s="9" t="s">
        <v>434</v>
      </c>
      <c r="D1124" s="9"/>
    </row>
    <row r="1125" s="62" customFormat="1" ht="40" customHeight="1" spans="1:4">
      <c r="A1125" s="9">
        <v>166</v>
      </c>
      <c r="B1125" s="7" t="s">
        <v>1423</v>
      </c>
      <c r="C1125" s="9" t="s">
        <v>434</v>
      </c>
      <c r="D1125" s="9"/>
    </row>
    <row r="1126" s="62" customFormat="1" ht="30" customHeight="1" spans="1:4">
      <c r="A1126" s="9">
        <v>167</v>
      </c>
      <c r="B1126" s="7" t="s">
        <v>1424</v>
      </c>
      <c r="C1126" s="9" t="s">
        <v>434</v>
      </c>
      <c r="D1126" s="9"/>
    </row>
    <row r="1127" s="62" customFormat="1" ht="40" customHeight="1" spans="1:4">
      <c r="A1127" s="9">
        <v>168</v>
      </c>
      <c r="B1127" s="7" t="s">
        <v>1425</v>
      </c>
      <c r="C1127" s="9" t="s">
        <v>434</v>
      </c>
      <c r="D1127" s="9"/>
    </row>
    <row r="1128" s="62" customFormat="1" ht="40" customHeight="1" spans="1:4">
      <c r="A1128" s="9">
        <v>169</v>
      </c>
      <c r="B1128" s="7" t="s">
        <v>1426</v>
      </c>
      <c r="C1128" s="9" t="s">
        <v>434</v>
      </c>
      <c r="D1128" s="9"/>
    </row>
    <row r="1129" s="62" customFormat="1" ht="30" customHeight="1" spans="1:4">
      <c r="A1129" s="9">
        <v>170</v>
      </c>
      <c r="B1129" s="7" t="s">
        <v>1427</v>
      </c>
      <c r="C1129" s="9" t="s">
        <v>434</v>
      </c>
      <c r="D1129" s="9"/>
    </row>
    <row r="1130" s="62" customFormat="1" ht="40" customHeight="1" spans="1:4">
      <c r="A1130" s="9">
        <v>171</v>
      </c>
      <c r="B1130" s="7" t="s">
        <v>1428</v>
      </c>
      <c r="C1130" s="9" t="s">
        <v>434</v>
      </c>
      <c r="D1130" s="9"/>
    </row>
    <row r="1131" s="62" customFormat="1" ht="40" customHeight="1" spans="1:4">
      <c r="A1131" s="9">
        <v>172</v>
      </c>
      <c r="B1131" s="7" t="s">
        <v>1429</v>
      </c>
      <c r="C1131" s="9" t="s">
        <v>434</v>
      </c>
      <c r="D1131" s="9"/>
    </row>
    <row r="1132" s="62" customFormat="1" ht="30" customHeight="1" spans="1:4">
      <c r="A1132" s="9">
        <v>173</v>
      </c>
      <c r="B1132" s="7" t="s">
        <v>1430</v>
      </c>
      <c r="C1132" s="9" t="s">
        <v>434</v>
      </c>
      <c r="D1132" s="9"/>
    </row>
    <row r="1133" s="62" customFormat="1" ht="30" customHeight="1" spans="1:4">
      <c r="A1133" s="9">
        <v>174</v>
      </c>
      <c r="B1133" s="7" t="s">
        <v>1431</v>
      </c>
      <c r="C1133" s="9" t="s">
        <v>434</v>
      </c>
      <c r="D1133" s="9"/>
    </row>
    <row r="1134" s="62" customFormat="1" ht="40" customHeight="1" spans="1:4">
      <c r="A1134" s="9">
        <v>175</v>
      </c>
      <c r="B1134" s="7" t="s">
        <v>1432</v>
      </c>
      <c r="C1134" s="9" t="s">
        <v>434</v>
      </c>
      <c r="D1134" s="9"/>
    </row>
    <row r="1135" s="62" customFormat="1" ht="40" customHeight="1" spans="1:4">
      <c r="A1135" s="9">
        <v>176</v>
      </c>
      <c r="B1135" s="7" t="s">
        <v>1433</v>
      </c>
      <c r="C1135" s="9" t="s">
        <v>434</v>
      </c>
      <c r="D1135" s="9"/>
    </row>
    <row r="1136" s="62" customFormat="1" ht="40" customHeight="1" spans="1:4">
      <c r="A1136" s="9">
        <v>177</v>
      </c>
      <c r="B1136" s="7" t="s">
        <v>1434</v>
      </c>
      <c r="C1136" s="9" t="s">
        <v>434</v>
      </c>
      <c r="D1136" s="9"/>
    </row>
    <row r="1137" s="62" customFormat="1" ht="30" customHeight="1" spans="1:4">
      <c r="A1137" s="9">
        <v>178</v>
      </c>
      <c r="B1137" s="7" t="s">
        <v>1435</v>
      </c>
      <c r="C1137" s="9" t="s">
        <v>434</v>
      </c>
      <c r="D1137" s="9"/>
    </row>
    <row r="1138" s="61" customFormat="1" ht="50" customHeight="1" spans="1:4">
      <c r="A1138" s="9">
        <v>179</v>
      </c>
      <c r="B1138" s="7" t="s">
        <v>1436</v>
      </c>
      <c r="C1138" s="9" t="s">
        <v>434</v>
      </c>
      <c r="D1138" s="92"/>
    </row>
    <row r="1139" s="61" customFormat="1" ht="50" customHeight="1" spans="1:4">
      <c r="A1139" s="9">
        <v>180</v>
      </c>
      <c r="B1139" s="7" t="s">
        <v>1437</v>
      </c>
      <c r="C1139" s="9" t="s">
        <v>434</v>
      </c>
      <c r="D1139" s="92"/>
    </row>
    <row r="1140" s="62" customFormat="1" ht="40" customHeight="1" spans="1:4">
      <c r="A1140" s="9">
        <v>181</v>
      </c>
      <c r="B1140" s="7" t="s">
        <v>1438</v>
      </c>
      <c r="C1140" s="9" t="s">
        <v>434</v>
      </c>
      <c r="D1140" s="9"/>
    </row>
    <row r="1141" s="62" customFormat="1" ht="40" customHeight="1" spans="1:4">
      <c r="A1141" s="9">
        <v>182</v>
      </c>
      <c r="B1141" s="7" t="s">
        <v>1439</v>
      </c>
      <c r="C1141" s="9" t="s">
        <v>434</v>
      </c>
      <c r="D1141" s="9"/>
    </row>
    <row r="1142" s="62" customFormat="1" ht="40" customHeight="1" spans="1:4">
      <c r="A1142" s="9">
        <v>183</v>
      </c>
      <c r="B1142" s="7" t="s">
        <v>1440</v>
      </c>
      <c r="C1142" s="9" t="s">
        <v>434</v>
      </c>
      <c r="D1142" s="9"/>
    </row>
    <row r="1143" s="62" customFormat="1" ht="40" customHeight="1" spans="1:4">
      <c r="A1143" s="9">
        <v>184</v>
      </c>
      <c r="B1143" s="7" t="s">
        <v>1441</v>
      </c>
      <c r="C1143" s="9" t="s">
        <v>434</v>
      </c>
      <c r="D1143" s="9"/>
    </row>
    <row r="1144" s="62" customFormat="1" ht="30" customHeight="1" spans="1:4">
      <c r="A1144" s="9">
        <v>185</v>
      </c>
      <c r="B1144" s="7" t="s">
        <v>1442</v>
      </c>
      <c r="C1144" s="9" t="s">
        <v>434</v>
      </c>
      <c r="D1144" s="9"/>
    </row>
    <row r="1145" s="62" customFormat="1" ht="30" customHeight="1" spans="1:4">
      <c r="A1145" s="9">
        <v>186</v>
      </c>
      <c r="B1145" s="7" t="s">
        <v>1443</v>
      </c>
      <c r="C1145" s="9" t="s">
        <v>434</v>
      </c>
      <c r="D1145" s="9"/>
    </row>
    <row r="1146" s="62" customFormat="1" ht="30" customHeight="1" spans="1:4">
      <c r="A1146" s="9">
        <v>187</v>
      </c>
      <c r="B1146" s="7" t="s">
        <v>1444</v>
      </c>
      <c r="C1146" s="9" t="s">
        <v>434</v>
      </c>
      <c r="D1146" s="9"/>
    </row>
    <row r="1147" s="62" customFormat="1" ht="30" customHeight="1" spans="1:4">
      <c r="A1147" s="9">
        <v>188</v>
      </c>
      <c r="B1147" s="7" t="s">
        <v>1445</v>
      </c>
      <c r="C1147" s="9" t="s">
        <v>434</v>
      </c>
      <c r="D1147" s="9"/>
    </row>
    <row r="1148" s="62" customFormat="1" ht="50" customHeight="1" spans="1:4">
      <c r="A1148" s="9">
        <v>189</v>
      </c>
      <c r="B1148" s="7" t="s">
        <v>1446</v>
      </c>
      <c r="C1148" s="9" t="s">
        <v>434</v>
      </c>
      <c r="D1148" s="9"/>
    </row>
    <row r="1149" s="62" customFormat="1" ht="30" customHeight="1" spans="1:4">
      <c r="A1149" s="9">
        <v>190</v>
      </c>
      <c r="B1149" s="7" t="s">
        <v>1447</v>
      </c>
      <c r="C1149" s="9" t="s">
        <v>434</v>
      </c>
      <c r="D1149" s="9"/>
    </row>
    <row r="1150" s="62" customFormat="1" ht="50" customHeight="1" spans="1:4">
      <c r="A1150" s="9">
        <v>191</v>
      </c>
      <c r="B1150" s="7" t="s">
        <v>1448</v>
      </c>
      <c r="C1150" s="9" t="s">
        <v>434</v>
      </c>
      <c r="D1150" s="9"/>
    </row>
    <row r="1151" s="62" customFormat="1" ht="30" customHeight="1" spans="1:4">
      <c r="A1151" s="9">
        <v>192</v>
      </c>
      <c r="B1151" s="7" t="s">
        <v>1449</v>
      </c>
      <c r="C1151" s="9" t="s">
        <v>434</v>
      </c>
      <c r="D1151" s="9"/>
    </row>
    <row r="1152" s="62" customFormat="1" ht="30" customHeight="1" spans="1:4">
      <c r="A1152" s="9">
        <v>193</v>
      </c>
      <c r="B1152" s="7" t="s">
        <v>1450</v>
      </c>
      <c r="C1152" s="9" t="s">
        <v>434</v>
      </c>
      <c r="D1152" s="9"/>
    </row>
    <row r="1153" s="62" customFormat="1" ht="40" customHeight="1" spans="1:4">
      <c r="A1153" s="9">
        <v>194</v>
      </c>
      <c r="B1153" s="7" t="s">
        <v>1451</v>
      </c>
      <c r="C1153" s="9" t="s">
        <v>434</v>
      </c>
      <c r="D1153" s="9"/>
    </row>
    <row r="1154" s="62" customFormat="1" ht="30" customHeight="1" spans="1:4">
      <c r="A1154" s="9">
        <v>195</v>
      </c>
      <c r="B1154" s="7" t="s">
        <v>1452</v>
      </c>
      <c r="C1154" s="9" t="s">
        <v>434</v>
      </c>
      <c r="D1154" s="9"/>
    </row>
    <row r="1155" s="62" customFormat="1" ht="40" customHeight="1" spans="1:4">
      <c r="A1155" s="9">
        <v>196</v>
      </c>
      <c r="B1155" s="7" t="s">
        <v>1453</v>
      </c>
      <c r="C1155" s="9" t="s">
        <v>434</v>
      </c>
      <c r="D1155" s="9"/>
    </row>
    <row r="1156" s="62" customFormat="1" ht="40" customHeight="1" spans="1:4">
      <c r="A1156" s="9">
        <v>197</v>
      </c>
      <c r="B1156" s="7" t="s">
        <v>1454</v>
      </c>
      <c r="C1156" s="9" t="s">
        <v>434</v>
      </c>
      <c r="D1156" s="9"/>
    </row>
    <row r="1157" s="62" customFormat="1" ht="40" customHeight="1" spans="1:4">
      <c r="A1157" s="9">
        <v>198</v>
      </c>
      <c r="B1157" s="7" t="s">
        <v>1455</v>
      </c>
      <c r="C1157" s="9" t="s">
        <v>434</v>
      </c>
      <c r="D1157" s="9"/>
    </row>
    <row r="1158" s="62" customFormat="1" ht="40" customHeight="1" spans="1:4">
      <c r="A1158" s="9">
        <v>199</v>
      </c>
      <c r="B1158" s="7" t="s">
        <v>1456</v>
      </c>
      <c r="C1158" s="9" t="s">
        <v>434</v>
      </c>
      <c r="D1158" s="9"/>
    </row>
    <row r="1159" s="62" customFormat="1" ht="30" customHeight="1" spans="1:4">
      <c r="A1159" s="9">
        <v>200</v>
      </c>
      <c r="B1159" s="7" t="s">
        <v>1457</v>
      </c>
      <c r="C1159" s="9" t="s">
        <v>434</v>
      </c>
      <c r="D1159" s="9"/>
    </row>
    <row r="1160" s="62" customFormat="1" ht="30" customHeight="1" spans="1:4">
      <c r="A1160" s="9">
        <v>201</v>
      </c>
      <c r="B1160" s="7" t="s">
        <v>1458</v>
      </c>
      <c r="C1160" s="9" t="s">
        <v>434</v>
      </c>
      <c r="D1160" s="9"/>
    </row>
    <row r="1161" s="62" customFormat="1" ht="40" customHeight="1" spans="1:4">
      <c r="A1161" s="9">
        <v>202</v>
      </c>
      <c r="B1161" s="7" t="s">
        <v>1459</v>
      </c>
      <c r="C1161" s="9" t="s">
        <v>434</v>
      </c>
      <c r="D1161" s="9"/>
    </row>
    <row r="1162" s="62" customFormat="1" ht="40" customHeight="1" spans="1:4">
      <c r="A1162" s="9">
        <v>203</v>
      </c>
      <c r="B1162" s="7" t="s">
        <v>1460</v>
      </c>
      <c r="C1162" s="9" t="s">
        <v>434</v>
      </c>
      <c r="D1162" s="9"/>
    </row>
    <row r="1163" s="62" customFormat="1" ht="30" customHeight="1" spans="1:4">
      <c r="A1163" s="9">
        <v>204</v>
      </c>
      <c r="B1163" s="7" t="s">
        <v>1461</v>
      </c>
      <c r="C1163" s="9" t="s">
        <v>434</v>
      </c>
      <c r="D1163" s="9"/>
    </row>
    <row r="1164" s="62" customFormat="1" ht="30" customHeight="1" spans="1:4">
      <c r="A1164" s="9">
        <v>205</v>
      </c>
      <c r="B1164" s="7" t="s">
        <v>1462</v>
      </c>
      <c r="C1164" s="9" t="s">
        <v>434</v>
      </c>
      <c r="D1164" s="9"/>
    </row>
    <row r="1165" s="62" customFormat="1" ht="40" customHeight="1" spans="1:4">
      <c r="A1165" s="9">
        <v>206</v>
      </c>
      <c r="B1165" s="7" t="s">
        <v>1463</v>
      </c>
      <c r="C1165" s="9" t="s">
        <v>434</v>
      </c>
      <c r="D1165" s="9"/>
    </row>
    <row r="1166" s="62" customFormat="1" ht="40" customHeight="1" spans="1:4">
      <c r="A1166" s="9">
        <v>207</v>
      </c>
      <c r="B1166" s="7" t="s">
        <v>1464</v>
      </c>
      <c r="C1166" s="9" t="s">
        <v>434</v>
      </c>
      <c r="D1166" s="9"/>
    </row>
    <row r="1167" s="62" customFormat="1" ht="30" customHeight="1" spans="1:4">
      <c r="A1167" s="9">
        <v>208</v>
      </c>
      <c r="B1167" s="7" t="s">
        <v>1465</v>
      </c>
      <c r="C1167" s="9" t="s">
        <v>434</v>
      </c>
      <c r="D1167" s="9"/>
    </row>
    <row r="1168" s="62" customFormat="1" ht="30" customHeight="1" spans="1:4">
      <c r="A1168" s="9">
        <v>209</v>
      </c>
      <c r="B1168" s="7" t="s">
        <v>1466</v>
      </c>
      <c r="C1168" s="9" t="s">
        <v>434</v>
      </c>
      <c r="D1168" s="9"/>
    </row>
    <row r="1169" s="62" customFormat="1" ht="30" customHeight="1" spans="1:4">
      <c r="A1169" s="9">
        <v>210</v>
      </c>
      <c r="B1169" s="7" t="s">
        <v>1467</v>
      </c>
      <c r="C1169" s="9" t="s">
        <v>434</v>
      </c>
      <c r="D1169" s="9"/>
    </row>
    <row r="1170" s="62" customFormat="1" ht="40" customHeight="1" spans="1:4">
      <c r="A1170" s="9">
        <v>211</v>
      </c>
      <c r="B1170" s="7" t="s">
        <v>1468</v>
      </c>
      <c r="C1170" s="9" t="s">
        <v>434</v>
      </c>
      <c r="D1170" s="9"/>
    </row>
    <row r="1171" s="62" customFormat="1" ht="40" customHeight="1" spans="1:4">
      <c r="A1171" s="9">
        <v>212</v>
      </c>
      <c r="B1171" s="7" t="s">
        <v>1469</v>
      </c>
      <c r="C1171" s="9" t="s">
        <v>434</v>
      </c>
      <c r="D1171" s="9"/>
    </row>
    <row r="1172" s="62" customFormat="1" ht="30" customHeight="1" spans="1:4">
      <c r="A1172" s="9">
        <v>213</v>
      </c>
      <c r="B1172" s="7" t="s">
        <v>1470</v>
      </c>
      <c r="C1172" s="9" t="s">
        <v>434</v>
      </c>
      <c r="D1172" s="9"/>
    </row>
    <row r="1173" s="62" customFormat="1" ht="40" customHeight="1" spans="1:4">
      <c r="A1173" s="9">
        <v>214</v>
      </c>
      <c r="B1173" s="7" t="s">
        <v>1471</v>
      </c>
      <c r="C1173" s="9" t="s">
        <v>434</v>
      </c>
      <c r="D1173" s="9"/>
    </row>
    <row r="1174" s="62" customFormat="1" ht="30" customHeight="1" spans="1:4">
      <c r="A1174" s="9">
        <v>215</v>
      </c>
      <c r="B1174" s="7" t="s">
        <v>1472</v>
      </c>
      <c r="C1174" s="9" t="s">
        <v>434</v>
      </c>
      <c r="D1174" s="9"/>
    </row>
    <row r="1175" s="62" customFormat="1" ht="40" customHeight="1" spans="1:4">
      <c r="A1175" s="9">
        <v>216</v>
      </c>
      <c r="B1175" s="7" t="s">
        <v>1473</v>
      </c>
      <c r="C1175" s="9" t="s">
        <v>434</v>
      </c>
      <c r="D1175" s="9"/>
    </row>
    <row r="1176" s="62" customFormat="1" ht="40" customHeight="1" spans="1:4">
      <c r="A1176" s="9">
        <v>217</v>
      </c>
      <c r="B1176" s="7" t="s">
        <v>1474</v>
      </c>
      <c r="C1176" s="9" t="s">
        <v>434</v>
      </c>
      <c r="D1176" s="9"/>
    </row>
    <row r="1177" s="62" customFormat="1" ht="40" customHeight="1" spans="1:4">
      <c r="A1177" s="9">
        <v>218</v>
      </c>
      <c r="B1177" s="7" t="s">
        <v>1475</v>
      </c>
      <c r="C1177" s="9" t="s">
        <v>434</v>
      </c>
      <c r="D1177" s="9"/>
    </row>
    <row r="1178" s="62" customFormat="1" ht="40" customHeight="1" spans="1:4">
      <c r="A1178" s="9">
        <v>219</v>
      </c>
      <c r="B1178" s="7" t="s">
        <v>1476</v>
      </c>
      <c r="C1178" s="9" t="s">
        <v>434</v>
      </c>
      <c r="D1178" s="9"/>
    </row>
    <row r="1179" s="62" customFormat="1" ht="40" customHeight="1" spans="1:4">
      <c r="A1179" s="9">
        <v>220</v>
      </c>
      <c r="B1179" s="7" t="s">
        <v>1477</v>
      </c>
      <c r="C1179" s="9" t="s">
        <v>434</v>
      </c>
      <c r="D1179" s="9"/>
    </row>
    <row r="1180" s="62" customFormat="1" ht="40" customHeight="1" spans="1:4">
      <c r="A1180" s="9">
        <v>221</v>
      </c>
      <c r="B1180" s="7" t="s">
        <v>1478</v>
      </c>
      <c r="C1180" s="9" t="s">
        <v>434</v>
      </c>
      <c r="D1180" s="9"/>
    </row>
    <row r="1181" s="62" customFormat="1" ht="30" customHeight="1" spans="1:4">
      <c r="A1181" s="9">
        <v>222</v>
      </c>
      <c r="B1181" s="7" t="s">
        <v>1479</v>
      </c>
      <c r="C1181" s="9" t="s">
        <v>434</v>
      </c>
      <c r="D1181" s="9"/>
    </row>
    <row r="1182" s="62" customFormat="1" ht="40" customHeight="1" spans="1:4">
      <c r="A1182" s="9">
        <v>223</v>
      </c>
      <c r="B1182" s="7" t="s">
        <v>1480</v>
      </c>
      <c r="C1182" s="9" t="s">
        <v>434</v>
      </c>
      <c r="D1182" s="9"/>
    </row>
    <row r="1183" s="62" customFormat="1" ht="30" customHeight="1" spans="1:4">
      <c r="A1183" s="9">
        <v>224</v>
      </c>
      <c r="B1183" s="7" t="s">
        <v>1481</v>
      </c>
      <c r="C1183" s="9" t="s">
        <v>434</v>
      </c>
      <c r="D1183" s="9"/>
    </row>
    <row r="1184" s="62" customFormat="1" ht="40" customHeight="1" spans="1:4">
      <c r="A1184" s="9">
        <v>225</v>
      </c>
      <c r="B1184" s="7" t="s">
        <v>1482</v>
      </c>
      <c r="C1184" s="9" t="s">
        <v>434</v>
      </c>
      <c r="D1184" s="9"/>
    </row>
    <row r="1185" s="62" customFormat="1" ht="40" customHeight="1" spans="1:4">
      <c r="A1185" s="9">
        <v>226</v>
      </c>
      <c r="B1185" s="7" t="s">
        <v>1483</v>
      </c>
      <c r="C1185" s="9" t="s">
        <v>434</v>
      </c>
      <c r="D1185" s="9"/>
    </row>
    <row r="1186" s="62" customFormat="1" ht="50" customHeight="1" spans="1:4">
      <c r="A1186" s="9">
        <v>227</v>
      </c>
      <c r="B1186" s="7" t="s">
        <v>1484</v>
      </c>
      <c r="C1186" s="9" t="s">
        <v>434</v>
      </c>
      <c r="D1186" s="9"/>
    </row>
    <row r="1187" s="62" customFormat="1" ht="40" customHeight="1" spans="1:4">
      <c r="A1187" s="9">
        <v>228</v>
      </c>
      <c r="B1187" s="7" t="s">
        <v>1485</v>
      </c>
      <c r="C1187" s="9" t="s">
        <v>434</v>
      </c>
      <c r="D1187" s="9"/>
    </row>
    <row r="1188" s="62" customFormat="1" ht="50" customHeight="1" spans="1:4">
      <c r="A1188" s="9">
        <v>229</v>
      </c>
      <c r="B1188" s="7" t="s">
        <v>1486</v>
      </c>
      <c r="C1188" s="9" t="s">
        <v>434</v>
      </c>
      <c r="D1188" s="9"/>
    </row>
    <row r="1189" s="62" customFormat="1" ht="50" customHeight="1" spans="1:4">
      <c r="A1189" s="9">
        <v>230</v>
      </c>
      <c r="B1189" s="7" t="s">
        <v>1487</v>
      </c>
      <c r="C1189" s="9" t="s">
        <v>434</v>
      </c>
      <c r="D1189" s="9"/>
    </row>
    <row r="1190" s="62" customFormat="1" ht="50" customHeight="1" spans="1:4">
      <c r="A1190" s="9">
        <v>231</v>
      </c>
      <c r="B1190" s="7" t="s">
        <v>1488</v>
      </c>
      <c r="C1190" s="9" t="s">
        <v>434</v>
      </c>
      <c r="D1190" s="9"/>
    </row>
    <row r="1191" s="62" customFormat="1" ht="50" customHeight="1" spans="1:4">
      <c r="A1191" s="9">
        <v>232</v>
      </c>
      <c r="B1191" s="7" t="s">
        <v>1489</v>
      </c>
      <c r="C1191" s="9" t="s">
        <v>434</v>
      </c>
      <c r="D1191" s="9"/>
    </row>
    <row r="1192" s="62" customFormat="1" ht="30" customHeight="1" spans="1:4">
      <c r="A1192" s="9">
        <v>233</v>
      </c>
      <c r="B1192" s="7" t="s">
        <v>1490</v>
      </c>
      <c r="C1192" s="9" t="s">
        <v>434</v>
      </c>
      <c r="D1192" s="9"/>
    </row>
    <row r="1193" s="62" customFormat="1" ht="30" customHeight="1" spans="1:4">
      <c r="A1193" s="9">
        <v>234</v>
      </c>
      <c r="B1193" s="7" t="s">
        <v>1491</v>
      </c>
      <c r="C1193" s="9" t="s">
        <v>434</v>
      </c>
      <c r="D1193" s="9"/>
    </row>
    <row r="1194" s="62" customFormat="1" ht="40" customHeight="1" spans="1:4">
      <c r="A1194" s="9">
        <v>235</v>
      </c>
      <c r="B1194" s="7" t="s">
        <v>1492</v>
      </c>
      <c r="C1194" s="9" t="s">
        <v>434</v>
      </c>
      <c r="D1194" s="9"/>
    </row>
    <row r="1195" s="62" customFormat="1" ht="40" customHeight="1" spans="1:4">
      <c r="A1195" s="9">
        <v>236</v>
      </c>
      <c r="B1195" s="7" t="s">
        <v>1493</v>
      </c>
      <c r="C1195" s="9" t="s">
        <v>434</v>
      </c>
      <c r="D1195" s="9"/>
    </row>
    <row r="1196" s="62" customFormat="1" ht="40" customHeight="1" spans="1:4">
      <c r="A1196" s="9">
        <v>237</v>
      </c>
      <c r="B1196" s="7" t="s">
        <v>1494</v>
      </c>
      <c r="C1196" s="9" t="s">
        <v>434</v>
      </c>
      <c r="D1196" s="9"/>
    </row>
    <row r="1197" s="62" customFormat="1" ht="30" customHeight="1" spans="1:4">
      <c r="A1197" s="9">
        <v>238</v>
      </c>
      <c r="B1197" s="7" t="s">
        <v>1495</v>
      </c>
      <c r="C1197" s="9" t="s">
        <v>434</v>
      </c>
      <c r="D1197" s="9"/>
    </row>
    <row r="1198" s="62" customFormat="1" ht="40" customHeight="1" spans="1:4">
      <c r="A1198" s="9">
        <v>239</v>
      </c>
      <c r="B1198" s="7" t="s">
        <v>1496</v>
      </c>
      <c r="C1198" s="9" t="s">
        <v>434</v>
      </c>
      <c r="D1198" s="9"/>
    </row>
    <row r="1199" s="62" customFormat="1" ht="40" customHeight="1" spans="1:4">
      <c r="A1199" s="9">
        <v>240</v>
      </c>
      <c r="B1199" s="7" t="s">
        <v>1497</v>
      </c>
      <c r="C1199" s="9" t="s">
        <v>434</v>
      </c>
      <c r="D1199" s="9"/>
    </row>
    <row r="1200" s="62" customFormat="1" ht="30" customHeight="1" spans="1:4">
      <c r="A1200" s="9">
        <v>241</v>
      </c>
      <c r="B1200" s="7" t="s">
        <v>1498</v>
      </c>
      <c r="C1200" s="9" t="s">
        <v>434</v>
      </c>
      <c r="D1200" s="9"/>
    </row>
    <row r="1201" s="62" customFormat="1" ht="40" customHeight="1" spans="1:4">
      <c r="A1201" s="9">
        <v>242</v>
      </c>
      <c r="B1201" s="7" t="s">
        <v>1499</v>
      </c>
      <c r="C1201" s="9" t="s">
        <v>434</v>
      </c>
      <c r="D1201" s="9"/>
    </row>
    <row r="1202" s="62" customFormat="1" ht="40" customHeight="1" spans="1:4">
      <c r="A1202" s="9">
        <v>243</v>
      </c>
      <c r="B1202" s="7" t="s">
        <v>1500</v>
      </c>
      <c r="C1202" s="9" t="s">
        <v>434</v>
      </c>
      <c r="D1202" s="9"/>
    </row>
    <row r="1203" s="62" customFormat="1" ht="40" customHeight="1" spans="1:4">
      <c r="A1203" s="9">
        <v>244</v>
      </c>
      <c r="B1203" s="7" t="s">
        <v>1501</v>
      </c>
      <c r="C1203" s="9" t="s">
        <v>434</v>
      </c>
      <c r="D1203" s="9"/>
    </row>
    <row r="1204" s="62" customFormat="1" ht="40" customHeight="1" spans="1:4">
      <c r="A1204" s="9">
        <v>245</v>
      </c>
      <c r="B1204" s="7" t="s">
        <v>1502</v>
      </c>
      <c r="C1204" s="9" t="s">
        <v>434</v>
      </c>
      <c r="D1204" s="9"/>
    </row>
    <row r="1205" s="62" customFormat="1" ht="30" customHeight="1" spans="1:4">
      <c r="A1205" s="9">
        <v>246</v>
      </c>
      <c r="B1205" s="7" t="s">
        <v>1503</v>
      </c>
      <c r="C1205" s="9" t="s">
        <v>434</v>
      </c>
      <c r="D1205" s="9"/>
    </row>
    <row r="1206" s="62" customFormat="1" ht="40" customHeight="1" spans="1:4">
      <c r="A1206" s="9">
        <v>247</v>
      </c>
      <c r="B1206" s="7" t="s">
        <v>1504</v>
      </c>
      <c r="C1206" s="9" t="s">
        <v>434</v>
      </c>
      <c r="D1206" s="9"/>
    </row>
    <row r="1207" s="62" customFormat="1" ht="40" customHeight="1" spans="1:4">
      <c r="A1207" s="9">
        <v>248</v>
      </c>
      <c r="B1207" s="7" t="s">
        <v>1505</v>
      </c>
      <c r="C1207" s="9" t="s">
        <v>484</v>
      </c>
      <c r="D1207" s="9"/>
    </row>
    <row r="1208" s="62" customFormat="1" ht="30" customHeight="1" spans="1:4">
      <c r="A1208" s="9">
        <v>249</v>
      </c>
      <c r="B1208" s="7" t="s">
        <v>1506</v>
      </c>
      <c r="C1208" s="9" t="s">
        <v>484</v>
      </c>
      <c r="D1208" s="9"/>
    </row>
    <row r="1209" s="62" customFormat="1" ht="30" customHeight="1" spans="1:4">
      <c r="A1209" s="9">
        <v>250</v>
      </c>
      <c r="B1209" s="7" t="s">
        <v>1507</v>
      </c>
      <c r="C1209" s="9" t="s">
        <v>484</v>
      </c>
      <c r="D1209" s="9"/>
    </row>
    <row r="1210" s="62" customFormat="1" ht="30" customHeight="1" spans="1:4">
      <c r="A1210" s="9">
        <v>251</v>
      </c>
      <c r="B1210" s="7" t="s">
        <v>1508</v>
      </c>
      <c r="C1210" s="9" t="s">
        <v>484</v>
      </c>
      <c r="D1210" s="9"/>
    </row>
    <row r="1211" s="62" customFormat="1" ht="30" customHeight="1" spans="1:4">
      <c r="A1211" s="9">
        <v>252</v>
      </c>
      <c r="B1211" s="7" t="s">
        <v>1509</v>
      </c>
      <c r="C1211" s="9" t="s">
        <v>484</v>
      </c>
      <c r="D1211" s="9"/>
    </row>
    <row r="1212" s="62" customFormat="1" ht="40" customHeight="1" spans="1:4">
      <c r="A1212" s="9">
        <v>253</v>
      </c>
      <c r="B1212" s="7" t="s">
        <v>1510</v>
      </c>
      <c r="C1212" s="9" t="s">
        <v>484</v>
      </c>
      <c r="D1212" s="9"/>
    </row>
    <row r="1213" s="62" customFormat="1" ht="40" customHeight="1" spans="1:4">
      <c r="A1213" s="9">
        <v>254</v>
      </c>
      <c r="B1213" s="7" t="s">
        <v>1511</v>
      </c>
      <c r="C1213" s="9" t="s">
        <v>700</v>
      </c>
      <c r="D1213" s="9"/>
    </row>
    <row r="1214" s="62" customFormat="1" ht="40" customHeight="1" spans="1:4">
      <c r="A1214" s="9">
        <v>255</v>
      </c>
      <c r="B1214" s="7" t="s">
        <v>1512</v>
      </c>
      <c r="C1214" s="9" t="s">
        <v>700</v>
      </c>
      <c r="D1214" s="9"/>
    </row>
    <row r="1215" s="62" customFormat="1" ht="30" customHeight="1" spans="1:4">
      <c r="A1215" s="9">
        <v>256</v>
      </c>
      <c r="B1215" s="79" t="s">
        <v>1513</v>
      </c>
      <c r="C1215" s="80" t="s">
        <v>702</v>
      </c>
      <c r="D1215" s="9"/>
    </row>
    <row r="1216" s="62" customFormat="1" ht="30" customHeight="1" spans="1:4">
      <c r="A1216" s="9">
        <v>257</v>
      </c>
      <c r="B1216" s="7" t="s">
        <v>1514</v>
      </c>
      <c r="C1216" s="9" t="s">
        <v>488</v>
      </c>
      <c r="D1216" s="9"/>
    </row>
    <row r="1217" s="62" customFormat="1" ht="30" customHeight="1" spans="1:4">
      <c r="A1217" s="9">
        <v>258</v>
      </c>
      <c r="B1217" s="7" t="s">
        <v>1515</v>
      </c>
      <c r="C1217" s="9" t="s">
        <v>488</v>
      </c>
      <c r="D1217" s="9"/>
    </row>
    <row r="1218" s="62" customFormat="1" ht="40" customHeight="1" spans="1:4">
      <c r="A1218" s="9">
        <v>259</v>
      </c>
      <c r="B1218" s="7" t="s">
        <v>1516</v>
      </c>
      <c r="C1218" s="9" t="s">
        <v>488</v>
      </c>
      <c r="D1218" s="9"/>
    </row>
    <row r="1219" s="62" customFormat="1" ht="40" customHeight="1" spans="1:4">
      <c r="A1219" s="4" t="s">
        <v>1517</v>
      </c>
      <c r="B1219" s="4"/>
      <c r="C1219" s="4"/>
      <c r="D1219" s="4"/>
    </row>
    <row r="1220" s="62" customFormat="1" ht="30" customHeight="1" spans="1:4">
      <c r="A1220" s="9">
        <v>1</v>
      </c>
      <c r="B1220" s="7" t="s">
        <v>388</v>
      </c>
      <c r="C1220" s="9" t="s">
        <v>431</v>
      </c>
      <c r="D1220" s="9"/>
    </row>
    <row r="1221" s="62" customFormat="1" ht="30" customHeight="1" spans="1:4">
      <c r="A1221" s="93">
        <v>2</v>
      </c>
      <c r="B1221" s="7" t="s">
        <v>1518</v>
      </c>
      <c r="C1221" s="9" t="s">
        <v>434</v>
      </c>
      <c r="D1221" s="9"/>
    </row>
    <row r="1222" s="62" customFormat="1" ht="30" customHeight="1" spans="1:4">
      <c r="A1222" s="9">
        <v>3</v>
      </c>
      <c r="B1222" s="7" t="s">
        <v>1519</v>
      </c>
      <c r="C1222" s="9" t="s">
        <v>488</v>
      </c>
      <c r="D1222" s="9"/>
    </row>
    <row r="1223" s="62" customFormat="1" ht="90" customHeight="1" spans="1:4">
      <c r="A1223" s="9">
        <v>4</v>
      </c>
      <c r="B1223" s="7" t="s">
        <v>1520</v>
      </c>
      <c r="C1223" s="9" t="s">
        <v>488</v>
      </c>
      <c r="D1223" s="9"/>
    </row>
    <row r="1224" s="62" customFormat="1" ht="40" customHeight="1" spans="1:4">
      <c r="A1224" s="9">
        <v>5</v>
      </c>
      <c r="B1224" s="7" t="s">
        <v>1521</v>
      </c>
      <c r="C1224" s="9" t="s">
        <v>488</v>
      </c>
      <c r="D1224" s="9"/>
    </row>
    <row r="1225" s="62" customFormat="1" ht="40" customHeight="1" spans="1:4">
      <c r="A1225" s="9">
        <v>6</v>
      </c>
      <c r="B1225" s="7" t="s">
        <v>1522</v>
      </c>
      <c r="C1225" s="9" t="s">
        <v>488</v>
      </c>
      <c r="D1225" s="9"/>
    </row>
    <row r="1226" s="62" customFormat="1" ht="30" customHeight="1" spans="1:4">
      <c r="A1226" s="9">
        <v>7</v>
      </c>
      <c r="B1226" s="7" t="s">
        <v>1523</v>
      </c>
      <c r="C1226" s="9" t="s">
        <v>488</v>
      </c>
      <c r="D1226" s="9"/>
    </row>
    <row r="1227" s="62" customFormat="1" ht="40" customHeight="1" spans="1:4">
      <c r="A1227" s="4" t="s">
        <v>1524</v>
      </c>
      <c r="B1227" s="4"/>
      <c r="C1227" s="4"/>
      <c r="D1227" s="4"/>
    </row>
    <row r="1228" s="62" customFormat="1" ht="30" customHeight="1" spans="1:4">
      <c r="A1228" s="9">
        <v>1</v>
      </c>
      <c r="B1228" s="7" t="s">
        <v>40</v>
      </c>
      <c r="C1228" s="9" t="s">
        <v>431</v>
      </c>
      <c r="D1228" s="9"/>
    </row>
    <row r="1229" s="62" customFormat="1" ht="30" customHeight="1" spans="1:4">
      <c r="A1229" s="9">
        <v>2</v>
      </c>
      <c r="B1229" s="7" t="s">
        <v>43</v>
      </c>
      <c r="C1229" s="9" t="s">
        <v>431</v>
      </c>
      <c r="D1229" s="9"/>
    </row>
    <row r="1230" s="62" customFormat="1" ht="30" customHeight="1" spans="1:4">
      <c r="A1230" s="9">
        <v>3</v>
      </c>
      <c r="B1230" s="7" t="s">
        <v>44</v>
      </c>
      <c r="C1230" s="9" t="s">
        <v>431</v>
      </c>
      <c r="D1230" s="9"/>
    </row>
    <row r="1231" s="62" customFormat="1" ht="30" customHeight="1" spans="1:4">
      <c r="A1231" s="9">
        <v>4</v>
      </c>
      <c r="B1231" s="7" t="s">
        <v>47</v>
      </c>
      <c r="C1231" s="9" t="s">
        <v>431</v>
      </c>
      <c r="D1231" s="9"/>
    </row>
    <row r="1232" s="62" customFormat="1" ht="30" customHeight="1" spans="1:4">
      <c r="A1232" s="9">
        <v>5</v>
      </c>
      <c r="B1232" s="7" t="s">
        <v>49</v>
      </c>
      <c r="C1232" s="9" t="s">
        <v>431</v>
      </c>
      <c r="D1232" s="9"/>
    </row>
    <row r="1233" s="62" customFormat="1" ht="40" customHeight="1" spans="1:4">
      <c r="A1233" s="9">
        <v>6</v>
      </c>
      <c r="B1233" s="75" t="s">
        <v>1525</v>
      </c>
      <c r="C1233" s="78" t="s">
        <v>434</v>
      </c>
      <c r="D1233" s="9"/>
    </row>
    <row r="1234" s="62" customFormat="1" ht="70" customHeight="1" spans="1:4">
      <c r="A1234" s="9">
        <v>7</v>
      </c>
      <c r="B1234" s="75" t="s">
        <v>1526</v>
      </c>
      <c r="C1234" s="78" t="s">
        <v>434</v>
      </c>
      <c r="D1234" s="9"/>
    </row>
    <row r="1235" s="62" customFormat="1" ht="30" customHeight="1" spans="1:4">
      <c r="A1235" s="9">
        <v>8</v>
      </c>
      <c r="B1235" s="75" t="s">
        <v>1527</v>
      </c>
      <c r="C1235" s="78" t="s">
        <v>434</v>
      </c>
      <c r="D1235" s="9"/>
    </row>
    <row r="1236" s="62" customFormat="1" ht="30" customHeight="1" spans="1:4">
      <c r="A1236" s="9">
        <v>9</v>
      </c>
      <c r="B1236" s="75" t="s">
        <v>1528</v>
      </c>
      <c r="C1236" s="78" t="s">
        <v>434</v>
      </c>
      <c r="D1236" s="9"/>
    </row>
    <row r="1237" s="62" customFormat="1" ht="30" customHeight="1" spans="1:4">
      <c r="A1237" s="9">
        <v>10</v>
      </c>
      <c r="B1237" s="7" t="s">
        <v>1529</v>
      </c>
      <c r="C1237" s="78" t="s">
        <v>434</v>
      </c>
      <c r="D1237" s="9"/>
    </row>
    <row r="1238" s="62" customFormat="1" ht="40" customHeight="1" spans="1:4">
      <c r="A1238" s="9">
        <v>11</v>
      </c>
      <c r="B1238" s="7" t="s">
        <v>1530</v>
      </c>
      <c r="C1238" s="78" t="s">
        <v>434</v>
      </c>
      <c r="D1238" s="9"/>
    </row>
    <row r="1239" s="62" customFormat="1" ht="70" customHeight="1" spans="1:4">
      <c r="A1239" s="9">
        <v>12</v>
      </c>
      <c r="B1239" s="7" t="s">
        <v>1531</v>
      </c>
      <c r="C1239" s="78" t="s">
        <v>434</v>
      </c>
      <c r="D1239" s="9"/>
    </row>
    <row r="1240" s="62" customFormat="1" ht="30" customHeight="1" spans="1:4">
      <c r="A1240" s="9">
        <v>13</v>
      </c>
      <c r="B1240" s="7" t="s">
        <v>1532</v>
      </c>
      <c r="C1240" s="78" t="s">
        <v>434</v>
      </c>
      <c r="D1240" s="9"/>
    </row>
    <row r="1241" s="62" customFormat="1" ht="30" customHeight="1" spans="1:4">
      <c r="A1241" s="9">
        <v>14</v>
      </c>
      <c r="B1241" s="7" t="s">
        <v>1533</v>
      </c>
      <c r="C1241" s="78" t="s">
        <v>434</v>
      </c>
      <c r="D1241" s="9"/>
    </row>
    <row r="1242" s="62" customFormat="1" ht="40" customHeight="1" spans="1:4">
      <c r="A1242" s="9">
        <v>15</v>
      </c>
      <c r="B1242" s="7" t="s">
        <v>1534</v>
      </c>
      <c r="C1242" s="78" t="s">
        <v>434</v>
      </c>
      <c r="D1242" s="9"/>
    </row>
    <row r="1243" s="62" customFormat="1" ht="40" customHeight="1" spans="1:4">
      <c r="A1243" s="9">
        <v>16</v>
      </c>
      <c r="B1243" s="7" t="s">
        <v>1535</v>
      </c>
      <c r="C1243" s="78" t="s">
        <v>434</v>
      </c>
      <c r="D1243" s="9"/>
    </row>
    <row r="1244" s="62" customFormat="1" ht="30" customHeight="1" spans="1:4">
      <c r="A1244" s="9">
        <v>17</v>
      </c>
      <c r="B1244" s="7" t="s">
        <v>1536</v>
      </c>
      <c r="C1244" s="9" t="s">
        <v>486</v>
      </c>
      <c r="D1244" s="9"/>
    </row>
    <row r="1245" s="62" customFormat="1" ht="30" customHeight="1" spans="1:4">
      <c r="A1245" s="9">
        <v>18</v>
      </c>
      <c r="B1245" s="7" t="s">
        <v>1537</v>
      </c>
      <c r="C1245" s="9" t="s">
        <v>488</v>
      </c>
      <c r="D1245" s="9"/>
    </row>
    <row r="1246" s="62" customFormat="1" ht="30" customHeight="1" spans="1:4">
      <c r="A1246" s="9">
        <v>19</v>
      </c>
      <c r="B1246" s="7" t="s">
        <v>1538</v>
      </c>
      <c r="C1246" s="9" t="s">
        <v>488</v>
      </c>
      <c r="D1246" s="9"/>
    </row>
    <row r="1247" s="62" customFormat="1" ht="30" customHeight="1" spans="1:4">
      <c r="A1247" s="9">
        <v>20</v>
      </c>
      <c r="B1247" s="7" t="s">
        <v>1539</v>
      </c>
      <c r="C1247" s="9" t="s">
        <v>488</v>
      </c>
      <c r="D1247" s="9"/>
    </row>
    <row r="1248" s="62" customFormat="1" ht="40" customHeight="1" spans="1:4">
      <c r="A1248" s="9">
        <v>21</v>
      </c>
      <c r="B1248" s="7" t="s">
        <v>1540</v>
      </c>
      <c r="C1248" s="9" t="s">
        <v>488</v>
      </c>
      <c r="D1248" s="9"/>
    </row>
    <row r="1249" s="62" customFormat="1" ht="30" customHeight="1" spans="1:4">
      <c r="A1249" s="9">
        <v>22</v>
      </c>
      <c r="B1249" s="7" t="s">
        <v>1541</v>
      </c>
      <c r="C1249" s="9" t="s">
        <v>488</v>
      </c>
      <c r="D1249" s="9"/>
    </row>
    <row r="1250" s="62" customFormat="1" ht="40" customHeight="1" spans="1:4">
      <c r="A1250" s="4" t="s">
        <v>1542</v>
      </c>
      <c r="B1250" s="4"/>
      <c r="C1250" s="4"/>
      <c r="D1250" s="4"/>
    </row>
    <row r="1251" s="62" customFormat="1" ht="30" customHeight="1" spans="1:4">
      <c r="A1251" s="9">
        <v>1</v>
      </c>
      <c r="B1251" s="7" t="s">
        <v>391</v>
      </c>
      <c r="C1251" s="9" t="s">
        <v>431</v>
      </c>
      <c r="D1251" s="9"/>
    </row>
    <row r="1252" s="62" customFormat="1" ht="30" customHeight="1" spans="1:4">
      <c r="A1252" s="9">
        <v>2</v>
      </c>
      <c r="B1252" s="7" t="s">
        <v>1543</v>
      </c>
      <c r="C1252" s="9" t="s">
        <v>486</v>
      </c>
      <c r="D1252" s="9"/>
    </row>
    <row r="1253" s="61" customFormat="1" ht="40" customHeight="1" spans="1:4">
      <c r="A1253" s="4" t="s">
        <v>1544</v>
      </c>
      <c r="B1253" s="4"/>
      <c r="C1253" s="4"/>
      <c r="D1253" s="4"/>
    </row>
    <row r="1254" s="61" customFormat="1" ht="30" customHeight="1" spans="1:4">
      <c r="A1254" s="9">
        <v>1</v>
      </c>
      <c r="B1254" s="7" t="s">
        <v>395</v>
      </c>
      <c r="C1254" s="9" t="s">
        <v>431</v>
      </c>
      <c r="D1254" s="92"/>
    </row>
    <row r="1255" s="61" customFormat="1" ht="40" customHeight="1" spans="1:4">
      <c r="A1255" s="4" t="s">
        <v>1545</v>
      </c>
      <c r="B1255" s="4"/>
      <c r="C1255" s="4"/>
      <c r="D1255" s="4"/>
    </row>
    <row r="1256" s="61" customFormat="1" ht="30" customHeight="1" spans="1:4">
      <c r="A1256" s="9">
        <v>1</v>
      </c>
      <c r="B1256" s="7" t="s">
        <v>398</v>
      </c>
      <c r="C1256" s="9" t="s">
        <v>431</v>
      </c>
      <c r="D1256" s="92"/>
    </row>
    <row r="1257" s="61" customFormat="1" ht="38" customHeight="1" spans="1:3">
      <c r="A1257" s="64"/>
      <c r="B1257" s="65"/>
      <c r="C1257" s="64"/>
    </row>
    <row r="1258" s="61" customFormat="1" ht="38" customHeight="1" spans="1:3">
      <c r="A1258" s="64"/>
      <c r="B1258" s="65"/>
      <c r="C1258" s="64"/>
    </row>
    <row r="1259" s="61" customFormat="1" ht="38" customHeight="1" spans="1:3">
      <c r="A1259" s="64"/>
      <c r="B1259" s="65"/>
      <c r="C1259" s="64"/>
    </row>
    <row r="1260" s="61" customFormat="1" ht="38" customHeight="1" spans="1:3">
      <c r="A1260" s="64"/>
      <c r="B1260" s="65"/>
      <c r="C1260" s="64"/>
    </row>
    <row r="1261" s="61" customFormat="1" ht="38" customHeight="1" spans="1:3">
      <c r="A1261" s="64"/>
      <c r="B1261" s="65"/>
      <c r="C1261" s="64"/>
    </row>
    <row r="1262" s="61" customFormat="1" ht="38" customHeight="1" spans="1:3">
      <c r="A1262" s="64"/>
      <c r="B1262" s="65"/>
      <c r="C1262" s="64"/>
    </row>
    <row r="1263" s="61" customFormat="1" ht="38" customHeight="1" spans="1:3">
      <c r="A1263" s="64"/>
      <c r="B1263" s="65"/>
      <c r="C1263" s="64"/>
    </row>
    <row r="1264" s="61" customFormat="1" ht="38" customHeight="1" spans="1:3">
      <c r="A1264" s="64"/>
      <c r="B1264" s="65"/>
      <c r="C1264" s="64"/>
    </row>
  </sheetData>
  <autoFilter ref="A1:D1264">
    <extLst/>
  </autoFilter>
  <mergeCells count="26">
    <mergeCell ref="A1:D1"/>
    <mergeCell ref="A3:D3"/>
    <mergeCell ref="A68:D68"/>
    <mergeCell ref="A125:D125"/>
    <mergeCell ref="A128:D128"/>
    <mergeCell ref="A139:D139"/>
    <mergeCell ref="A179:D179"/>
    <mergeCell ref="A186:D186"/>
    <mergeCell ref="A219:D219"/>
    <mergeCell ref="A283:D283"/>
    <mergeCell ref="A324:D324"/>
    <mergeCell ref="A445:D445"/>
    <mergeCell ref="A485:D485"/>
    <mergeCell ref="A523:D523"/>
    <mergeCell ref="A757:D757"/>
    <mergeCell ref="A769:D769"/>
    <mergeCell ref="A902:D902"/>
    <mergeCell ref="A912:D912"/>
    <mergeCell ref="A944:D944"/>
    <mergeCell ref="A948:D948"/>
    <mergeCell ref="A959:D959"/>
    <mergeCell ref="A1219:D1219"/>
    <mergeCell ref="A1227:D1227"/>
    <mergeCell ref="A1250:D1250"/>
    <mergeCell ref="A1253:D1253"/>
    <mergeCell ref="A1255:D1255"/>
  </mergeCells>
  <conditionalFormatting sqref="B70">
    <cfRule type="duplicateValues" dxfId="0" priority="8"/>
  </conditionalFormatting>
  <conditionalFormatting sqref="B71">
    <cfRule type="duplicateValues" dxfId="0" priority="7"/>
  </conditionalFormatting>
  <conditionalFormatting sqref="B72">
    <cfRule type="duplicateValues" dxfId="0" priority="6"/>
  </conditionalFormatting>
  <conditionalFormatting sqref="B73">
    <cfRule type="duplicateValues" dxfId="0" priority="5"/>
  </conditionalFormatting>
  <conditionalFormatting sqref="B74">
    <cfRule type="duplicateValues" dxfId="0" priority="4"/>
  </conditionalFormatting>
  <conditionalFormatting sqref="B75">
    <cfRule type="duplicateValues" dxfId="0" priority="3"/>
  </conditionalFormatting>
  <conditionalFormatting sqref="B110">
    <cfRule type="duplicateValues" dxfId="1" priority="16"/>
  </conditionalFormatting>
  <conditionalFormatting sqref="B112">
    <cfRule type="duplicateValues" dxfId="1" priority="14"/>
  </conditionalFormatting>
  <conditionalFormatting sqref="B114">
    <cfRule type="duplicateValues" dxfId="1" priority="15"/>
  </conditionalFormatting>
  <conditionalFormatting sqref="B76:B77">
    <cfRule type="duplicateValues" dxfId="0" priority="2"/>
  </conditionalFormatting>
  <conditionalFormatting sqref="B209:B216">
    <cfRule type="duplicateValues" dxfId="1" priority="18"/>
  </conditionalFormatting>
  <conditionalFormatting sqref="B758:B761">
    <cfRule type="duplicateValues" dxfId="1" priority="13"/>
  </conditionalFormatting>
  <conditionalFormatting sqref="B1194:B1195">
    <cfRule type="duplicateValues" dxfId="1" priority="17"/>
  </conditionalFormatting>
  <pageMargins left="0.708333333333333" right="0.156944444444444" top="1" bottom="0.826388888888889" header="0.5" footer="0.314583333333333"/>
  <pageSetup paperSize="9"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18"/>
  <sheetViews>
    <sheetView workbookViewId="0">
      <selection activeCell="E1" sqref="E1"/>
    </sheetView>
  </sheetViews>
  <sheetFormatPr defaultColWidth="9" defaultRowHeight="13.5" outlineLevelCol="2"/>
  <cols>
    <col min="1" max="1" width="9" style="27" customWidth="1"/>
    <col min="2" max="2" width="64.0333333333333" style="28" customWidth="1"/>
    <col min="3" max="3" width="37.925" style="29" customWidth="1"/>
    <col min="4" max="16384" width="9" style="26"/>
  </cols>
  <sheetData>
    <row r="1" s="24" customFormat="1" ht="123" customHeight="1" spans="1:3">
      <c r="A1" s="30" t="s">
        <v>1546</v>
      </c>
      <c r="B1" s="31"/>
      <c r="C1" s="32"/>
    </row>
    <row r="2" s="25" customFormat="1" ht="49" customHeight="1" spans="1:3">
      <c r="A2" s="15" t="s">
        <v>1</v>
      </c>
      <c r="B2" s="15" t="s">
        <v>1547</v>
      </c>
      <c r="C2" s="15" t="s">
        <v>1548</v>
      </c>
    </row>
    <row r="3" s="25" customFormat="1" ht="40" customHeight="1" spans="1:3">
      <c r="A3" s="15" t="s">
        <v>1549</v>
      </c>
      <c r="B3" s="16"/>
      <c r="C3" s="33"/>
    </row>
    <row r="4" s="26" customFormat="1" ht="30" customHeight="1" spans="1:3">
      <c r="A4" s="17">
        <v>1</v>
      </c>
      <c r="B4" s="34" t="s">
        <v>1550</v>
      </c>
      <c r="C4" s="17" t="s">
        <v>1551</v>
      </c>
    </row>
    <row r="5" s="26" customFormat="1" ht="30" customHeight="1" spans="1:3">
      <c r="A5" s="17">
        <v>2</v>
      </c>
      <c r="B5" s="19" t="s">
        <v>1552</v>
      </c>
      <c r="C5" s="21" t="s">
        <v>1551</v>
      </c>
    </row>
    <row r="6" s="26" customFormat="1" ht="30" customHeight="1" spans="1:3">
      <c r="A6" s="17">
        <v>3</v>
      </c>
      <c r="B6" s="19" t="s">
        <v>1553</v>
      </c>
      <c r="C6" s="21" t="s">
        <v>1551</v>
      </c>
    </row>
    <row r="7" s="26" customFormat="1" ht="30" customHeight="1" spans="1:3">
      <c r="A7" s="17">
        <v>4</v>
      </c>
      <c r="B7" s="19" t="s">
        <v>1554</v>
      </c>
      <c r="C7" s="21" t="s">
        <v>1551</v>
      </c>
    </row>
    <row r="8" s="26" customFormat="1" ht="40" customHeight="1" spans="1:3">
      <c r="A8" s="15" t="s">
        <v>1555</v>
      </c>
      <c r="B8" s="16"/>
      <c r="C8" s="33"/>
    </row>
    <row r="9" s="26" customFormat="1" ht="30" customHeight="1" spans="1:3">
      <c r="A9" s="17">
        <v>1</v>
      </c>
      <c r="B9" s="34" t="s">
        <v>1556</v>
      </c>
      <c r="C9" s="17" t="s">
        <v>6</v>
      </c>
    </row>
    <row r="10" s="26" customFormat="1" ht="30" customHeight="1" spans="1:3">
      <c r="A10" s="17">
        <v>2</v>
      </c>
      <c r="B10" s="34" t="s">
        <v>1557</v>
      </c>
      <c r="C10" s="17" t="s">
        <v>6</v>
      </c>
    </row>
    <row r="11" s="26" customFormat="1" ht="30" customHeight="1" spans="1:3">
      <c r="A11" s="17">
        <v>3</v>
      </c>
      <c r="B11" s="34" t="s">
        <v>1558</v>
      </c>
      <c r="C11" s="17" t="s">
        <v>6</v>
      </c>
    </row>
    <row r="12" s="26" customFormat="1" ht="30" customHeight="1" spans="1:3">
      <c r="A12" s="17">
        <v>4</v>
      </c>
      <c r="B12" s="34" t="s">
        <v>1559</v>
      </c>
      <c r="C12" s="17" t="s">
        <v>6</v>
      </c>
    </row>
    <row r="13" s="26" customFormat="1" ht="30" customHeight="1" spans="1:3">
      <c r="A13" s="17">
        <v>5</v>
      </c>
      <c r="B13" s="34" t="s">
        <v>1560</v>
      </c>
      <c r="C13" s="17" t="s">
        <v>6</v>
      </c>
    </row>
    <row r="14" s="26" customFormat="1" ht="30" customHeight="1" spans="1:3">
      <c r="A14" s="17">
        <v>6</v>
      </c>
      <c r="B14" s="34" t="s">
        <v>1561</v>
      </c>
      <c r="C14" s="17" t="s">
        <v>6</v>
      </c>
    </row>
    <row r="15" s="26" customFormat="1" ht="30" customHeight="1" spans="1:3">
      <c r="A15" s="17">
        <v>7</v>
      </c>
      <c r="B15" s="34" t="s">
        <v>1562</v>
      </c>
      <c r="C15" s="17" t="s">
        <v>6</v>
      </c>
    </row>
    <row r="16" s="26" customFormat="1" ht="30" customHeight="1" spans="1:3">
      <c r="A16" s="17">
        <v>8</v>
      </c>
      <c r="B16" s="34" t="s">
        <v>1563</v>
      </c>
      <c r="C16" s="17" t="s">
        <v>6</v>
      </c>
    </row>
    <row r="17" s="26" customFormat="1" ht="30" customHeight="1" spans="1:3">
      <c r="A17" s="17">
        <v>9</v>
      </c>
      <c r="B17" s="18" t="s">
        <v>1564</v>
      </c>
      <c r="C17" s="17" t="s">
        <v>6</v>
      </c>
    </row>
    <row r="18" s="26" customFormat="1" ht="30" customHeight="1" spans="1:3">
      <c r="A18" s="17">
        <v>10</v>
      </c>
      <c r="B18" s="34" t="s">
        <v>1565</v>
      </c>
      <c r="C18" s="17" t="s">
        <v>6</v>
      </c>
    </row>
    <row r="19" s="26" customFormat="1" ht="30" customHeight="1" spans="1:3">
      <c r="A19" s="17">
        <v>11</v>
      </c>
      <c r="B19" s="34" t="s">
        <v>1566</v>
      </c>
      <c r="C19" s="17" t="s">
        <v>6</v>
      </c>
    </row>
    <row r="20" s="26" customFormat="1" ht="30" customHeight="1" spans="1:3">
      <c r="A20" s="17">
        <v>12</v>
      </c>
      <c r="B20" s="34" t="s">
        <v>1567</v>
      </c>
      <c r="C20" s="17" t="s">
        <v>6</v>
      </c>
    </row>
    <row r="21" s="26" customFormat="1" ht="30" customHeight="1" spans="1:3">
      <c r="A21" s="17">
        <v>13</v>
      </c>
      <c r="B21" s="34" t="s">
        <v>1568</v>
      </c>
      <c r="C21" s="17" t="s">
        <v>6</v>
      </c>
    </row>
    <row r="22" s="26" customFormat="1" ht="30" customHeight="1" spans="1:3">
      <c r="A22" s="17">
        <v>14</v>
      </c>
      <c r="B22" s="34" t="s">
        <v>1569</v>
      </c>
      <c r="C22" s="35" t="s">
        <v>1570</v>
      </c>
    </row>
    <row r="23" s="26" customFormat="1" ht="30" customHeight="1" spans="1:3">
      <c r="A23" s="17">
        <v>15</v>
      </c>
      <c r="B23" s="34" t="s">
        <v>1571</v>
      </c>
      <c r="C23" s="35" t="s">
        <v>1570</v>
      </c>
    </row>
    <row r="24" s="26" customFormat="1" ht="30" customHeight="1" spans="1:3">
      <c r="A24" s="17">
        <v>16</v>
      </c>
      <c r="B24" s="34" t="s">
        <v>1572</v>
      </c>
      <c r="C24" s="35" t="s">
        <v>1570</v>
      </c>
    </row>
    <row r="25" s="26" customFormat="1" ht="30" customHeight="1" spans="1:3">
      <c r="A25" s="17">
        <v>17</v>
      </c>
      <c r="B25" s="34" t="s">
        <v>1573</v>
      </c>
      <c r="C25" s="35" t="s">
        <v>1570</v>
      </c>
    </row>
    <row r="26" s="26" customFormat="1" ht="30" customHeight="1" spans="1:3">
      <c r="A26" s="17">
        <v>18</v>
      </c>
      <c r="B26" s="34" t="s">
        <v>1574</v>
      </c>
      <c r="C26" s="35" t="s">
        <v>1570</v>
      </c>
    </row>
    <row r="27" s="26" customFormat="1" ht="30" customHeight="1" spans="1:3">
      <c r="A27" s="17">
        <v>19</v>
      </c>
      <c r="B27" s="34" t="s">
        <v>1575</v>
      </c>
      <c r="C27" s="35" t="s">
        <v>1570</v>
      </c>
    </row>
    <row r="28" s="26" customFormat="1" ht="30" customHeight="1" spans="1:3">
      <c r="A28" s="17">
        <v>20</v>
      </c>
      <c r="B28" s="18" t="s">
        <v>1576</v>
      </c>
      <c r="C28" s="35" t="s">
        <v>1570</v>
      </c>
    </row>
    <row r="29" s="26" customFormat="1" ht="30" customHeight="1" spans="1:3">
      <c r="A29" s="17">
        <v>21</v>
      </c>
      <c r="B29" s="34" t="s">
        <v>1577</v>
      </c>
      <c r="C29" s="17" t="s">
        <v>6</v>
      </c>
    </row>
    <row r="30" s="26" customFormat="1" ht="30" customHeight="1" spans="1:3">
      <c r="A30" s="17">
        <v>22</v>
      </c>
      <c r="B30" s="18" t="s">
        <v>1578</v>
      </c>
      <c r="C30" s="17" t="s">
        <v>6</v>
      </c>
    </row>
    <row r="31" s="26" customFormat="1" ht="30" customHeight="1" spans="1:3">
      <c r="A31" s="17">
        <v>23</v>
      </c>
      <c r="B31" s="34" t="s">
        <v>1579</v>
      </c>
      <c r="C31" s="17" t="s">
        <v>6</v>
      </c>
    </row>
    <row r="32" s="26" customFormat="1" ht="30" customHeight="1" spans="1:3">
      <c r="A32" s="17">
        <v>24</v>
      </c>
      <c r="B32" s="34" t="s">
        <v>1580</v>
      </c>
      <c r="C32" s="17" t="s">
        <v>6</v>
      </c>
    </row>
    <row r="33" s="26" customFormat="1" ht="30" customHeight="1" spans="1:3">
      <c r="A33" s="17">
        <v>25</v>
      </c>
      <c r="B33" s="18" t="s">
        <v>1581</v>
      </c>
      <c r="C33" s="17" t="s">
        <v>6</v>
      </c>
    </row>
    <row r="34" s="26" customFormat="1" ht="30" customHeight="1" spans="1:3">
      <c r="A34" s="17">
        <v>26</v>
      </c>
      <c r="B34" s="18" t="s">
        <v>1582</v>
      </c>
      <c r="C34" s="17" t="s">
        <v>6</v>
      </c>
    </row>
    <row r="35" s="26" customFormat="1" ht="40" customHeight="1" spans="1:3">
      <c r="A35" s="15" t="s">
        <v>1583</v>
      </c>
      <c r="B35" s="16"/>
      <c r="C35" s="33"/>
    </row>
    <row r="36" s="26" customFormat="1" ht="30" customHeight="1" spans="1:3">
      <c r="A36" s="21">
        <v>1</v>
      </c>
      <c r="B36" s="36" t="s">
        <v>1584</v>
      </c>
      <c r="C36" s="21" t="s">
        <v>17</v>
      </c>
    </row>
    <row r="37" s="26" customFormat="1" ht="30" customHeight="1" spans="1:3">
      <c r="A37" s="21">
        <v>2</v>
      </c>
      <c r="B37" s="36" t="s">
        <v>1585</v>
      </c>
      <c r="C37" s="21" t="s">
        <v>17</v>
      </c>
    </row>
    <row r="38" s="26" customFormat="1" ht="30" customHeight="1" spans="1:3">
      <c r="A38" s="21">
        <v>3</v>
      </c>
      <c r="B38" s="36" t="s">
        <v>1586</v>
      </c>
      <c r="C38" s="21" t="s">
        <v>17</v>
      </c>
    </row>
    <row r="39" s="26" customFormat="1" ht="30" customHeight="1" spans="1:3">
      <c r="A39" s="21">
        <v>4</v>
      </c>
      <c r="B39" s="36" t="s">
        <v>1587</v>
      </c>
      <c r="C39" s="21" t="s">
        <v>17</v>
      </c>
    </row>
    <row r="40" s="26" customFormat="1" ht="30" customHeight="1" spans="1:3">
      <c r="A40" s="21">
        <v>5</v>
      </c>
      <c r="B40" s="36" t="s">
        <v>1588</v>
      </c>
      <c r="C40" s="21" t="s">
        <v>17</v>
      </c>
    </row>
    <row r="41" s="26" customFormat="1" ht="30" customHeight="1" spans="1:3">
      <c r="A41" s="21">
        <v>6</v>
      </c>
      <c r="B41" s="36" t="s">
        <v>1589</v>
      </c>
      <c r="C41" s="21" t="s">
        <v>17</v>
      </c>
    </row>
    <row r="42" s="26" customFormat="1" ht="30" customHeight="1" spans="1:3">
      <c r="A42" s="21">
        <v>7</v>
      </c>
      <c r="B42" s="36" t="s">
        <v>1590</v>
      </c>
      <c r="C42" s="21" t="s">
        <v>17</v>
      </c>
    </row>
    <row r="43" s="26" customFormat="1" ht="30" customHeight="1" spans="1:3">
      <c r="A43" s="21">
        <v>8</v>
      </c>
      <c r="B43" s="36" t="s">
        <v>1591</v>
      </c>
      <c r="C43" s="21" t="s">
        <v>17</v>
      </c>
    </row>
    <row r="44" s="26" customFormat="1" ht="40" customHeight="1" spans="1:3">
      <c r="A44" s="21">
        <v>9</v>
      </c>
      <c r="B44" s="36" t="s">
        <v>1592</v>
      </c>
      <c r="C44" s="21" t="s">
        <v>17</v>
      </c>
    </row>
    <row r="45" s="26" customFormat="1" ht="30" customHeight="1" spans="1:3">
      <c r="A45" s="21">
        <v>10</v>
      </c>
      <c r="B45" s="36" t="s">
        <v>1593</v>
      </c>
      <c r="C45" s="21" t="s">
        <v>17</v>
      </c>
    </row>
    <row r="46" s="26" customFormat="1" ht="30" customHeight="1" spans="1:3">
      <c r="A46" s="21">
        <v>11</v>
      </c>
      <c r="B46" s="36" t="s">
        <v>1594</v>
      </c>
      <c r="C46" s="21" t="s">
        <v>17</v>
      </c>
    </row>
    <row r="47" s="26" customFormat="1" ht="30" customHeight="1" spans="1:3">
      <c r="A47" s="21">
        <v>12</v>
      </c>
      <c r="B47" s="36" t="s">
        <v>1595</v>
      </c>
      <c r="C47" s="21" t="s">
        <v>17</v>
      </c>
    </row>
    <row r="48" s="26" customFormat="1" ht="30" customHeight="1" spans="1:3">
      <c r="A48" s="21">
        <v>13</v>
      </c>
      <c r="B48" s="36" t="s">
        <v>1596</v>
      </c>
      <c r="C48" s="21" t="s">
        <v>17</v>
      </c>
    </row>
    <row r="49" s="26" customFormat="1" ht="30" customHeight="1" spans="1:3">
      <c r="A49" s="21">
        <v>14</v>
      </c>
      <c r="B49" s="36" t="s">
        <v>1597</v>
      </c>
      <c r="C49" s="21" t="s">
        <v>17</v>
      </c>
    </row>
    <row r="50" s="26" customFormat="1" ht="40" customHeight="1" spans="1:3">
      <c r="A50" s="21">
        <v>15</v>
      </c>
      <c r="B50" s="36" t="s">
        <v>1598</v>
      </c>
      <c r="C50" s="21" t="s">
        <v>17</v>
      </c>
    </row>
    <row r="51" s="26" customFormat="1" ht="30" customHeight="1" spans="1:3">
      <c r="A51" s="21">
        <v>16</v>
      </c>
      <c r="B51" s="36" t="s">
        <v>1599</v>
      </c>
      <c r="C51" s="21" t="s">
        <v>17</v>
      </c>
    </row>
    <row r="52" s="26" customFormat="1" ht="30" customHeight="1" spans="1:3">
      <c r="A52" s="21">
        <v>17</v>
      </c>
      <c r="B52" s="36" t="s">
        <v>1600</v>
      </c>
      <c r="C52" s="21" t="s">
        <v>17</v>
      </c>
    </row>
    <row r="53" s="26" customFormat="1" ht="30" customHeight="1" spans="1:3">
      <c r="A53" s="21">
        <v>18</v>
      </c>
      <c r="B53" s="36" t="s">
        <v>1601</v>
      </c>
      <c r="C53" s="21" t="s">
        <v>17</v>
      </c>
    </row>
    <row r="54" s="26" customFormat="1" ht="30" customHeight="1" spans="1:3">
      <c r="A54" s="21">
        <v>19</v>
      </c>
      <c r="B54" s="36" t="s">
        <v>1602</v>
      </c>
      <c r="C54" s="21" t="s">
        <v>17</v>
      </c>
    </row>
    <row r="55" s="26" customFormat="1" ht="30" customHeight="1" spans="1:3">
      <c r="A55" s="21">
        <v>20</v>
      </c>
      <c r="B55" s="37" t="s">
        <v>1603</v>
      </c>
      <c r="C55" s="21" t="s">
        <v>17</v>
      </c>
    </row>
    <row r="56" s="26" customFormat="1" ht="30" customHeight="1" spans="1:3">
      <c r="A56" s="21">
        <v>21</v>
      </c>
      <c r="B56" s="37" t="s">
        <v>1604</v>
      </c>
      <c r="C56" s="21" t="s">
        <v>17</v>
      </c>
    </row>
    <row r="57" s="26" customFormat="1" ht="30" customHeight="1" spans="1:3">
      <c r="A57" s="21">
        <v>22</v>
      </c>
      <c r="B57" s="37" t="s">
        <v>1605</v>
      </c>
      <c r="C57" s="21" t="s">
        <v>17</v>
      </c>
    </row>
    <row r="58" s="26" customFormat="1" ht="30" customHeight="1" spans="1:3">
      <c r="A58" s="21">
        <v>23</v>
      </c>
      <c r="B58" s="37" t="s">
        <v>1606</v>
      </c>
      <c r="C58" s="21" t="s">
        <v>17</v>
      </c>
    </row>
    <row r="59" s="26" customFormat="1" ht="30" customHeight="1" spans="1:3">
      <c r="A59" s="21">
        <v>24</v>
      </c>
      <c r="B59" s="37" t="s">
        <v>1607</v>
      </c>
      <c r="C59" s="21" t="s">
        <v>17</v>
      </c>
    </row>
    <row r="60" s="26" customFormat="1" ht="30" customHeight="1" spans="1:3">
      <c r="A60" s="21">
        <v>25</v>
      </c>
      <c r="B60" s="37" t="s">
        <v>1608</v>
      </c>
      <c r="C60" s="21" t="s">
        <v>17</v>
      </c>
    </row>
    <row r="61" s="26" customFormat="1" ht="30" customHeight="1" spans="1:3">
      <c r="A61" s="21">
        <v>26</v>
      </c>
      <c r="B61" s="37" t="s">
        <v>1609</v>
      </c>
      <c r="C61" s="21" t="s">
        <v>17</v>
      </c>
    </row>
    <row r="62" s="26" customFormat="1" ht="30" customHeight="1" spans="1:3">
      <c r="A62" s="21">
        <v>27</v>
      </c>
      <c r="B62" s="37" t="s">
        <v>1610</v>
      </c>
      <c r="C62" s="21" t="s">
        <v>17</v>
      </c>
    </row>
    <row r="63" s="26" customFormat="1" ht="30" customHeight="1" spans="1:3">
      <c r="A63" s="21">
        <v>28</v>
      </c>
      <c r="B63" s="37" t="s">
        <v>1611</v>
      </c>
      <c r="C63" s="21" t="s">
        <v>17</v>
      </c>
    </row>
    <row r="64" s="26" customFormat="1" ht="30" customHeight="1" spans="1:3">
      <c r="A64" s="21">
        <v>29</v>
      </c>
      <c r="B64" s="19" t="s">
        <v>1612</v>
      </c>
      <c r="C64" s="21" t="s">
        <v>17</v>
      </c>
    </row>
    <row r="65" s="26" customFormat="1" ht="30" customHeight="1" spans="1:3">
      <c r="A65" s="21">
        <v>30</v>
      </c>
      <c r="B65" s="19" t="s">
        <v>1613</v>
      </c>
      <c r="C65" s="21" t="s">
        <v>17</v>
      </c>
    </row>
    <row r="66" s="26" customFormat="1" ht="30" customHeight="1" spans="1:3">
      <c r="A66" s="21">
        <v>31</v>
      </c>
      <c r="B66" s="19" t="s">
        <v>1614</v>
      </c>
      <c r="C66" s="21" t="s">
        <v>17</v>
      </c>
    </row>
    <row r="67" s="26" customFormat="1" ht="30" customHeight="1" spans="1:3">
      <c r="A67" s="21">
        <v>32</v>
      </c>
      <c r="B67" s="19" t="s">
        <v>1615</v>
      </c>
      <c r="C67" s="21" t="s">
        <v>17</v>
      </c>
    </row>
    <row r="68" s="26" customFormat="1" ht="30" customHeight="1" spans="1:3">
      <c r="A68" s="21">
        <v>33</v>
      </c>
      <c r="B68" s="19" t="s">
        <v>1616</v>
      </c>
      <c r="C68" s="21" t="s">
        <v>17</v>
      </c>
    </row>
    <row r="69" s="26" customFormat="1" ht="30" customHeight="1" spans="1:3">
      <c r="A69" s="21">
        <v>34</v>
      </c>
      <c r="B69" s="19" t="s">
        <v>1617</v>
      </c>
      <c r="C69" s="21" t="s">
        <v>17</v>
      </c>
    </row>
    <row r="70" s="26" customFormat="1" ht="30" customHeight="1" spans="1:3">
      <c r="A70" s="21">
        <v>35</v>
      </c>
      <c r="B70" s="38" t="s">
        <v>1618</v>
      </c>
      <c r="C70" s="21" t="s">
        <v>17</v>
      </c>
    </row>
    <row r="71" s="26" customFormat="1" ht="30" customHeight="1" spans="1:3">
      <c r="A71" s="21">
        <v>36</v>
      </c>
      <c r="B71" s="38" t="s">
        <v>1619</v>
      </c>
      <c r="C71" s="21" t="s">
        <v>17</v>
      </c>
    </row>
    <row r="72" s="26" customFormat="1" ht="30" customHeight="1" spans="1:3">
      <c r="A72" s="21">
        <v>37</v>
      </c>
      <c r="B72" s="38" t="s">
        <v>1620</v>
      </c>
      <c r="C72" s="21" t="s">
        <v>17</v>
      </c>
    </row>
    <row r="73" s="26" customFormat="1" ht="30" customHeight="1" spans="1:3">
      <c r="A73" s="21">
        <v>38</v>
      </c>
      <c r="B73" s="38" t="s">
        <v>1621</v>
      </c>
      <c r="C73" s="21" t="s">
        <v>17</v>
      </c>
    </row>
    <row r="74" s="26" customFormat="1" ht="30" customHeight="1" spans="1:3">
      <c r="A74" s="21">
        <v>39</v>
      </c>
      <c r="B74" s="38" t="s">
        <v>1622</v>
      </c>
      <c r="C74" s="21" t="s">
        <v>17</v>
      </c>
    </row>
    <row r="75" s="26" customFormat="1" ht="30" customHeight="1" spans="1:3">
      <c r="A75" s="21">
        <v>40</v>
      </c>
      <c r="B75" s="38" t="s">
        <v>1623</v>
      </c>
      <c r="C75" s="21" t="s">
        <v>17</v>
      </c>
    </row>
    <row r="76" s="26" customFormat="1" ht="30" customHeight="1" spans="1:3">
      <c r="A76" s="21">
        <v>41</v>
      </c>
      <c r="B76" s="38" t="s">
        <v>1624</v>
      </c>
      <c r="C76" s="21" t="s">
        <v>17</v>
      </c>
    </row>
    <row r="77" s="26" customFormat="1" ht="30" customHeight="1" spans="1:3">
      <c r="A77" s="21">
        <v>42</v>
      </c>
      <c r="B77" s="38" t="s">
        <v>1625</v>
      </c>
      <c r="C77" s="21" t="s">
        <v>17</v>
      </c>
    </row>
    <row r="78" s="26" customFormat="1" ht="30" customHeight="1" spans="1:3">
      <c r="A78" s="21">
        <v>43</v>
      </c>
      <c r="B78" s="38" t="s">
        <v>1626</v>
      </c>
      <c r="C78" s="21" t="s">
        <v>17</v>
      </c>
    </row>
    <row r="79" s="26" customFormat="1" ht="30" customHeight="1" spans="1:3">
      <c r="A79" s="21">
        <v>44</v>
      </c>
      <c r="B79" s="38" t="s">
        <v>1627</v>
      </c>
      <c r="C79" s="21" t="s">
        <v>17</v>
      </c>
    </row>
    <row r="80" s="26" customFormat="1" ht="30" customHeight="1" spans="1:3">
      <c r="A80" s="21">
        <v>45</v>
      </c>
      <c r="B80" s="38" t="s">
        <v>1628</v>
      </c>
      <c r="C80" s="21" t="s">
        <v>17</v>
      </c>
    </row>
    <row r="81" s="26" customFormat="1" ht="30" customHeight="1" spans="1:3">
      <c r="A81" s="21">
        <v>46</v>
      </c>
      <c r="B81" s="38" t="s">
        <v>1629</v>
      </c>
      <c r="C81" s="21" t="s">
        <v>17</v>
      </c>
    </row>
    <row r="82" s="26" customFormat="1" ht="30" customHeight="1" spans="1:3">
      <c r="A82" s="21">
        <v>47</v>
      </c>
      <c r="B82" s="38" t="s">
        <v>1630</v>
      </c>
      <c r="C82" s="21" t="s">
        <v>17</v>
      </c>
    </row>
    <row r="83" s="26" customFormat="1" ht="40" customHeight="1" spans="1:3">
      <c r="A83" s="15" t="s">
        <v>1631</v>
      </c>
      <c r="B83" s="16"/>
      <c r="C83" s="33"/>
    </row>
    <row r="84" s="26" customFormat="1" ht="30" customHeight="1" spans="1:3">
      <c r="A84" s="39">
        <v>1</v>
      </c>
      <c r="B84" s="38" t="s">
        <v>1632</v>
      </c>
      <c r="C84" s="39" t="s">
        <v>1633</v>
      </c>
    </row>
    <row r="85" s="26" customFormat="1" ht="30" customHeight="1" spans="1:3">
      <c r="A85" s="39">
        <v>2</v>
      </c>
      <c r="B85" s="38" t="s">
        <v>1634</v>
      </c>
      <c r="C85" s="39" t="s">
        <v>1633</v>
      </c>
    </row>
    <row r="86" s="26" customFormat="1" ht="30" customHeight="1" spans="1:3">
      <c r="A86" s="39">
        <v>3</v>
      </c>
      <c r="B86" s="38" t="s">
        <v>1635</v>
      </c>
      <c r="C86" s="39" t="s">
        <v>1633</v>
      </c>
    </row>
    <row r="87" s="26" customFormat="1" ht="30" customHeight="1" spans="1:3">
      <c r="A87" s="39">
        <v>4</v>
      </c>
      <c r="B87" s="38" t="s">
        <v>1636</v>
      </c>
      <c r="C87" s="39" t="s">
        <v>1633</v>
      </c>
    </row>
    <row r="88" s="26" customFormat="1" ht="30" customHeight="1" spans="1:3">
      <c r="A88" s="39">
        <v>5</v>
      </c>
      <c r="B88" s="38" t="s">
        <v>1637</v>
      </c>
      <c r="C88" s="39" t="s">
        <v>1633</v>
      </c>
    </row>
    <row r="89" s="26" customFormat="1" ht="30" customHeight="1" spans="1:3">
      <c r="A89" s="39">
        <v>6</v>
      </c>
      <c r="B89" s="38" t="s">
        <v>1638</v>
      </c>
      <c r="C89" s="39" t="s">
        <v>1633</v>
      </c>
    </row>
    <row r="90" s="26" customFormat="1" ht="30" customHeight="1" spans="1:3">
      <c r="A90" s="39">
        <v>7</v>
      </c>
      <c r="B90" s="38" t="s">
        <v>1639</v>
      </c>
      <c r="C90" s="39" t="s">
        <v>1633</v>
      </c>
    </row>
    <row r="91" s="26" customFormat="1" ht="40" customHeight="1" spans="1:3">
      <c r="A91" s="39">
        <v>8</v>
      </c>
      <c r="B91" s="38" t="s">
        <v>1640</v>
      </c>
      <c r="C91" s="39" t="s">
        <v>1633</v>
      </c>
    </row>
    <row r="92" s="26" customFormat="1" ht="40" customHeight="1" spans="1:3">
      <c r="A92" s="39">
        <v>9</v>
      </c>
      <c r="B92" s="38" t="s">
        <v>1641</v>
      </c>
      <c r="C92" s="39" t="s">
        <v>1633</v>
      </c>
    </row>
    <row r="93" s="26" customFormat="1" ht="30" customHeight="1" spans="1:3">
      <c r="A93" s="39">
        <v>10</v>
      </c>
      <c r="B93" s="38" t="s">
        <v>1642</v>
      </c>
      <c r="C93" s="39" t="s">
        <v>1633</v>
      </c>
    </row>
    <row r="94" s="26" customFormat="1" ht="30" customHeight="1" spans="1:3">
      <c r="A94" s="39">
        <v>11</v>
      </c>
      <c r="B94" s="38" t="s">
        <v>1643</v>
      </c>
      <c r="C94" s="39" t="s">
        <v>1633</v>
      </c>
    </row>
    <row r="95" s="26" customFormat="1" ht="30" customHeight="1" spans="1:3">
      <c r="A95" s="39">
        <v>12</v>
      </c>
      <c r="B95" s="38" t="s">
        <v>1644</v>
      </c>
      <c r="C95" s="39" t="s">
        <v>1633</v>
      </c>
    </row>
    <row r="96" s="26" customFormat="1" ht="30" customHeight="1" spans="1:3">
      <c r="A96" s="39">
        <v>13</v>
      </c>
      <c r="B96" s="38" t="s">
        <v>1645</v>
      </c>
      <c r="C96" s="39" t="s">
        <v>1633</v>
      </c>
    </row>
    <row r="97" s="26" customFormat="1" ht="30" customHeight="1" spans="1:3">
      <c r="A97" s="39">
        <v>14</v>
      </c>
      <c r="B97" s="38" t="s">
        <v>1646</v>
      </c>
      <c r="C97" s="39" t="s">
        <v>1633</v>
      </c>
    </row>
    <row r="98" s="26" customFormat="1" ht="30" customHeight="1" spans="1:3">
      <c r="A98" s="39">
        <v>15</v>
      </c>
      <c r="B98" s="38" t="s">
        <v>1647</v>
      </c>
      <c r="C98" s="39" t="s">
        <v>1633</v>
      </c>
    </row>
    <row r="99" s="26" customFormat="1" ht="30" customHeight="1" spans="1:3">
      <c r="A99" s="39">
        <v>16</v>
      </c>
      <c r="B99" s="38" t="s">
        <v>1648</v>
      </c>
      <c r="C99" s="39" t="s">
        <v>1633</v>
      </c>
    </row>
    <row r="100" s="26" customFormat="1" ht="30" customHeight="1" spans="1:3">
      <c r="A100" s="39">
        <v>17</v>
      </c>
      <c r="B100" s="38" t="s">
        <v>1649</v>
      </c>
      <c r="C100" s="39" t="s">
        <v>1633</v>
      </c>
    </row>
    <row r="101" s="26" customFormat="1" ht="30" customHeight="1" spans="1:3">
      <c r="A101" s="39">
        <v>18</v>
      </c>
      <c r="B101" s="38" t="s">
        <v>1650</v>
      </c>
      <c r="C101" s="39" t="s">
        <v>1633</v>
      </c>
    </row>
    <row r="102" s="26" customFormat="1" ht="30" customHeight="1" spans="1:3">
      <c r="A102" s="39">
        <v>19</v>
      </c>
      <c r="B102" s="38" t="s">
        <v>1651</v>
      </c>
      <c r="C102" s="39" t="s">
        <v>1633</v>
      </c>
    </row>
    <row r="103" s="26" customFormat="1" ht="30" customHeight="1" spans="1:3">
      <c r="A103" s="39">
        <v>20</v>
      </c>
      <c r="B103" s="38" t="s">
        <v>1652</v>
      </c>
      <c r="C103" s="39" t="s">
        <v>1633</v>
      </c>
    </row>
    <row r="104" s="26" customFormat="1" ht="40" customHeight="1" spans="1:3">
      <c r="A104" s="39">
        <v>21</v>
      </c>
      <c r="B104" s="38" t="s">
        <v>1653</v>
      </c>
      <c r="C104" s="39" t="s">
        <v>1633</v>
      </c>
    </row>
    <row r="105" s="26" customFormat="1" ht="30" customHeight="1" spans="1:3">
      <c r="A105" s="39">
        <v>22</v>
      </c>
      <c r="B105" s="38" t="s">
        <v>1654</v>
      </c>
      <c r="C105" s="39" t="s">
        <v>1633</v>
      </c>
    </row>
    <row r="106" s="26" customFormat="1" ht="30" customHeight="1" spans="1:3">
      <c r="A106" s="39">
        <v>23</v>
      </c>
      <c r="B106" s="38" t="s">
        <v>1655</v>
      </c>
      <c r="C106" s="39" t="s">
        <v>1633</v>
      </c>
    </row>
    <row r="107" s="26" customFormat="1" ht="30" customHeight="1" spans="1:3">
      <c r="A107" s="39">
        <v>24</v>
      </c>
      <c r="B107" s="38" t="s">
        <v>1656</v>
      </c>
      <c r="C107" s="39" t="s">
        <v>1633</v>
      </c>
    </row>
    <row r="108" s="26" customFormat="1" ht="40" customHeight="1" spans="1:3">
      <c r="A108" s="15" t="s">
        <v>1657</v>
      </c>
      <c r="B108" s="16"/>
      <c r="C108" s="33"/>
    </row>
    <row r="109" s="26" customFormat="1" ht="30" customHeight="1" spans="1:3">
      <c r="A109" s="17">
        <v>1</v>
      </c>
      <c r="B109" s="19" t="s">
        <v>1566</v>
      </c>
      <c r="C109" s="17" t="s">
        <v>1658</v>
      </c>
    </row>
    <row r="110" s="26" customFormat="1" ht="30" customHeight="1" spans="1:3">
      <c r="A110" s="17">
        <v>2</v>
      </c>
      <c r="B110" s="19" t="s">
        <v>1659</v>
      </c>
      <c r="C110" s="17" t="s">
        <v>1658</v>
      </c>
    </row>
    <row r="111" s="26" customFormat="1" ht="30" customHeight="1" spans="1:3">
      <c r="A111" s="17">
        <v>3</v>
      </c>
      <c r="B111" s="19" t="s">
        <v>1660</v>
      </c>
      <c r="C111" s="17" t="s">
        <v>1658</v>
      </c>
    </row>
    <row r="112" s="26" customFormat="1" ht="30" customHeight="1" spans="1:3">
      <c r="A112" s="17">
        <v>4</v>
      </c>
      <c r="B112" s="40" t="s">
        <v>1661</v>
      </c>
      <c r="C112" s="17" t="s">
        <v>1658</v>
      </c>
    </row>
    <row r="113" s="26" customFormat="1" ht="30" customHeight="1" spans="1:3">
      <c r="A113" s="17">
        <v>5</v>
      </c>
      <c r="B113" s="19" t="s">
        <v>1662</v>
      </c>
      <c r="C113" s="17" t="s">
        <v>1658</v>
      </c>
    </row>
    <row r="114" s="26" customFormat="1" ht="30" customHeight="1" spans="1:3">
      <c r="A114" s="17">
        <v>6</v>
      </c>
      <c r="B114" s="19" t="s">
        <v>1663</v>
      </c>
      <c r="C114" s="17" t="s">
        <v>1658</v>
      </c>
    </row>
    <row r="115" s="26" customFormat="1" ht="30" customHeight="1" spans="1:3">
      <c r="A115" s="17">
        <v>7</v>
      </c>
      <c r="B115" s="19" t="s">
        <v>1664</v>
      </c>
      <c r="C115" s="17" t="s">
        <v>1658</v>
      </c>
    </row>
    <row r="116" s="26" customFormat="1" ht="30" customHeight="1" spans="1:3">
      <c r="A116" s="17">
        <v>8</v>
      </c>
      <c r="B116" s="19" t="s">
        <v>1567</v>
      </c>
      <c r="C116" s="17" t="s">
        <v>1658</v>
      </c>
    </row>
    <row r="117" s="26" customFormat="1" ht="30" customHeight="1" spans="1:3">
      <c r="A117" s="17">
        <v>9</v>
      </c>
      <c r="B117" s="19" t="s">
        <v>1665</v>
      </c>
      <c r="C117" s="17" t="s">
        <v>1658</v>
      </c>
    </row>
    <row r="118" s="26" customFormat="1" ht="30" customHeight="1" spans="1:3">
      <c r="A118" s="17">
        <v>10</v>
      </c>
      <c r="B118" s="19" t="s">
        <v>1666</v>
      </c>
      <c r="C118" s="17" t="s">
        <v>1658</v>
      </c>
    </row>
    <row r="119" s="26" customFormat="1" ht="30" customHeight="1" spans="1:3">
      <c r="A119" s="17">
        <v>11</v>
      </c>
      <c r="B119" s="19" t="s">
        <v>1667</v>
      </c>
      <c r="C119" s="17" t="s">
        <v>1658</v>
      </c>
    </row>
    <row r="120" s="26" customFormat="1" ht="30" customHeight="1" spans="1:3">
      <c r="A120" s="17">
        <v>12</v>
      </c>
      <c r="B120" s="19" t="s">
        <v>1668</v>
      </c>
      <c r="C120" s="17" t="s">
        <v>1658</v>
      </c>
    </row>
    <row r="121" s="26" customFormat="1" ht="30" customHeight="1" spans="1:3">
      <c r="A121" s="17">
        <v>13</v>
      </c>
      <c r="B121" s="19" t="s">
        <v>1669</v>
      </c>
      <c r="C121" s="17" t="s">
        <v>1658</v>
      </c>
    </row>
    <row r="122" s="26" customFormat="1" ht="30" customHeight="1" spans="1:3">
      <c r="A122" s="17">
        <v>14</v>
      </c>
      <c r="B122" s="19" t="s">
        <v>1670</v>
      </c>
      <c r="C122" s="17" t="s">
        <v>1658</v>
      </c>
    </row>
    <row r="123" s="26" customFormat="1" ht="40" customHeight="1" spans="1:3">
      <c r="A123" s="15" t="s">
        <v>1671</v>
      </c>
      <c r="B123" s="16"/>
      <c r="C123" s="33"/>
    </row>
    <row r="124" s="26" customFormat="1" ht="30" customHeight="1" spans="1:3">
      <c r="A124" s="21">
        <v>1</v>
      </c>
      <c r="B124" s="19" t="s">
        <v>1672</v>
      </c>
      <c r="C124" s="21" t="s">
        <v>88</v>
      </c>
    </row>
    <row r="125" s="26" customFormat="1" ht="30" customHeight="1" spans="1:3">
      <c r="A125" s="21">
        <v>2</v>
      </c>
      <c r="B125" s="19" t="s">
        <v>1673</v>
      </c>
      <c r="C125" s="21" t="s">
        <v>88</v>
      </c>
    </row>
    <row r="126" s="26" customFormat="1" ht="30" customHeight="1" spans="1:3">
      <c r="A126" s="21">
        <v>3</v>
      </c>
      <c r="B126" s="19" t="s">
        <v>1674</v>
      </c>
      <c r="C126" s="21" t="s">
        <v>88</v>
      </c>
    </row>
    <row r="127" s="26" customFormat="1" ht="30" customHeight="1" spans="1:3">
      <c r="A127" s="21">
        <v>4</v>
      </c>
      <c r="B127" s="19" t="s">
        <v>1675</v>
      </c>
      <c r="C127" s="21" t="s">
        <v>88</v>
      </c>
    </row>
    <row r="128" s="26" customFormat="1" ht="30" customHeight="1" spans="1:3">
      <c r="A128" s="21">
        <v>5</v>
      </c>
      <c r="B128" s="19" t="s">
        <v>1676</v>
      </c>
      <c r="C128" s="21" t="s">
        <v>88</v>
      </c>
    </row>
    <row r="129" s="26" customFormat="1" ht="30" customHeight="1" spans="1:3">
      <c r="A129" s="21">
        <v>6</v>
      </c>
      <c r="B129" s="19" t="s">
        <v>1677</v>
      </c>
      <c r="C129" s="21" t="s">
        <v>88</v>
      </c>
    </row>
    <row r="130" s="26" customFormat="1" ht="30" customHeight="1" spans="1:3">
      <c r="A130" s="21">
        <v>7</v>
      </c>
      <c r="B130" s="19" t="s">
        <v>1678</v>
      </c>
      <c r="C130" s="21" t="s">
        <v>88</v>
      </c>
    </row>
    <row r="131" s="26" customFormat="1" ht="30" customHeight="1" spans="1:3">
      <c r="A131" s="21">
        <v>8</v>
      </c>
      <c r="B131" s="19" t="s">
        <v>1679</v>
      </c>
      <c r="C131" s="21" t="s">
        <v>88</v>
      </c>
    </row>
    <row r="132" s="26" customFormat="1" ht="30" customHeight="1" spans="1:3">
      <c r="A132" s="21">
        <v>9</v>
      </c>
      <c r="B132" s="19" t="s">
        <v>1680</v>
      </c>
      <c r="C132" s="21" t="s">
        <v>88</v>
      </c>
    </row>
    <row r="133" s="26" customFormat="1" ht="30" customHeight="1" spans="1:3">
      <c r="A133" s="21">
        <v>10</v>
      </c>
      <c r="B133" s="19" t="s">
        <v>1681</v>
      </c>
      <c r="C133" s="21" t="s">
        <v>88</v>
      </c>
    </row>
    <row r="134" s="26" customFormat="1" ht="30" customHeight="1" spans="1:3">
      <c r="A134" s="21">
        <v>11</v>
      </c>
      <c r="B134" s="19" t="s">
        <v>1682</v>
      </c>
      <c r="C134" s="21" t="s">
        <v>88</v>
      </c>
    </row>
    <row r="135" s="26" customFormat="1" ht="30" customHeight="1" spans="1:3">
      <c r="A135" s="21">
        <v>12</v>
      </c>
      <c r="B135" s="19" t="s">
        <v>1683</v>
      </c>
      <c r="C135" s="21" t="s">
        <v>88</v>
      </c>
    </row>
    <row r="136" s="26" customFormat="1" ht="30" customHeight="1" spans="1:3">
      <c r="A136" s="21">
        <v>13</v>
      </c>
      <c r="B136" s="19" t="s">
        <v>1684</v>
      </c>
      <c r="C136" s="21" t="s">
        <v>88</v>
      </c>
    </row>
    <row r="137" s="26" customFormat="1" ht="30" customHeight="1" spans="1:3">
      <c r="A137" s="21">
        <v>14</v>
      </c>
      <c r="B137" s="19" t="s">
        <v>1685</v>
      </c>
      <c r="C137" s="21" t="s">
        <v>88</v>
      </c>
    </row>
    <row r="138" s="26" customFormat="1" ht="30" customHeight="1" spans="1:3">
      <c r="A138" s="21">
        <v>15</v>
      </c>
      <c r="B138" s="19" t="s">
        <v>1686</v>
      </c>
      <c r="C138" s="21" t="s">
        <v>88</v>
      </c>
    </row>
    <row r="139" s="26" customFormat="1" ht="30" customHeight="1" spans="1:3">
      <c r="A139" s="21">
        <v>16</v>
      </c>
      <c r="B139" s="19" t="s">
        <v>1687</v>
      </c>
      <c r="C139" s="21" t="s">
        <v>88</v>
      </c>
    </row>
    <row r="140" s="26" customFormat="1" ht="30" customHeight="1" spans="1:3">
      <c r="A140" s="21">
        <v>17</v>
      </c>
      <c r="B140" s="19" t="s">
        <v>1688</v>
      </c>
      <c r="C140" s="21" t="s">
        <v>1689</v>
      </c>
    </row>
    <row r="141" s="26" customFormat="1" ht="30" customHeight="1" spans="1:3">
      <c r="A141" s="21">
        <v>18</v>
      </c>
      <c r="B141" s="19" t="s">
        <v>1690</v>
      </c>
      <c r="C141" s="21" t="s">
        <v>88</v>
      </c>
    </row>
    <row r="142" s="26" customFormat="1" ht="30" customHeight="1" spans="1:3">
      <c r="A142" s="21">
        <v>19</v>
      </c>
      <c r="B142" s="19" t="s">
        <v>1691</v>
      </c>
      <c r="C142" s="21" t="s">
        <v>88</v>
      </c>
    </row>
    <row r="143" s="26" customFormat="1" ht="30" customHeight="1" spans="1:3">
      <c r="A143" s="21">
        <v>20</v>
      </c>
      <c r="B143" s="19" t="s">
        <v>1692</v>
      </c>
      <c r="C143" s="21" t="s">
        <v>1689</v>
      </c>
    </row>
    <row r="144" s="26" customFormat="1" ht="30" customHeight="1" spans="1:3">
      <c r="A144" s="21">
        <v>21</v>
      </c>
      <c r="B144" s="19" t="s">
        <v>1693</v>
      </c>
      <c r="C144" s="21" t="s">
        <v>1694</v>
      </c>
    </row>
    <row r="145" s="26" customFormat="1" ht="30" customHeight="1" spans="1:3">
      <c r="A145" s="21">
        <v>22</v>
      </c>
      <c r="B145" s="19" t="s">
        <v>1695</v>
      </c>
      <c r="C145" s="21" t="s">
        <v>1694</v>
      </c>
    </row>
    <row r="146" s="26" customFormat="1" ht="30" customHeight="1" spans="1:3">
      <c r="A146" s="21">
        <v>23</v>
      </c>
      <c r="B146" s="19" t="s">
        <v>1696</v>
      </c>
      <c r="C146" s="21" t="s">
        <v>88</v>
      </c>
    </row>
    <row r="147" s="26" customFormat="1" ht="30" customHeight="1" spans="1:3">
      <c r="A147" s="21">
        <v>24</v>
      </c>
      <c r="B147" s="19" t="s">
        <v>1697</v>
      </c>
      <c r="C147" s="21" t="s">
        <v>88</v>
      </c>
    </row>
    <row r="148" s="26" customFormat="1" ht="30" customHeight="1" spans="1:3">
      <c r="A148" s="21">
        <v>25</v>
      </c>
      <c r="B148" s="19" t="s">
        <v>1698</v>
      </c>
      <c r="C148" s="21" t="s">
        <v>88</v>
      </c>
    </row>
    <row r="149" s="26" customFormat="1" ht="30" customHeight="1" spans="1:3">
      <c r="A149" s="21">
        <v>26</v>
      </c>
      <c r="B149" s="19" t="s">
        <v>1699</v>
      </c>
      <c r="C149" s="21" t="s">
        <v>88</v>
      </c>
    </row>
    <row r="150" s="26" customFormat="1" ht="30" customHeight="1" spans="1:3">
      <c r="A150" s="21">
        <v>27</v>
      </c>
      <c r="B150" s="19" t="s">
        <v>1700</v>
      </c>
      <c r="C150" s="21" t="s">
        <v>1689</v>
      </c>
    </row>
    <row r="151" s="26" customFormat="1" ht="30" customHeight="1" spans="1:3">
      <c r="A151" s="21">
        <v>28</v>
      </c>
      <c r="B151" s="19" t="s">
        <v>1701</v>
      </c>
      <c r="C151" s="21" t="s">
        <v>88</v>
      </c>
    </row>
    <row r="152" s="26" customFormat="1" ht="30" customHeight="1" spans="1:3">
      <c r="A152" s="21">
        <v>29</v>
      </c>
      <c r="B152" s="19" t="s">
        <v>1702</v>
      </c>
      <c r="C152" s="21" t="s">
        <v>88</v>
      </c>
    </row>
    <row r="153" s="26" customFormat="1" ht="30" customHeight="1" spans="1:3">
      <c r="A153" s="21">
        <v>30</v>
      </c>
      <c r="B153" s="19" t="s">
        <v>1703</v>
      </c>
      <c r="C153" s="21" t="s">
        <v>1689</v>
      </c>
    </row>
    <row r="154" s="26" customFormat="1" ht="30" customHeight="1" spans="1:3">
      <c r="A154" s="21">
        <v>31</v>
      </c>
      <c r="B154" s="19" t="s">
        <v>1704</v>
      </c>
      <c r="C154" s="21" t="s">
        <v>1689</v>
      </c>
    </row>
    <row r="155" s="26" customFormat="1" ht="30" customHeight="1" spans="1:3">
      <c r="A155" s="21">
        <v>32</v>
      </c>
      <c r="B155" s="19" t="s">
        <v>1705</v>
      </c>
      <c r="C155" s="21" t="s">
        <v>1689</v>
      </c>
    </row>
    <row r="156" s="26" customFormat="1" ht="30" customHeight="1" spans="1:3">
      <c r="A156" s="21">
        <v>33</v>
      </c>
      <c r="B156" s="19" t="s">
        <v>1706</v>
      </c>
      <c r="C156" s="21" t="s">
        <v>1689</v>
      </c>
    </row>
    <row r="157" s="26" customFormat="1" ht="30" customHeight="1" spans="1:3">
      <c r="A157" s="21">
        <v>34</v>
      </c>
      <c r="B157" s="19" t="s">
        <v>1707</v>
      </c>
      <c r="C157" s="21" t="s">
        <v>88</v>
      </c>
    </row>
    <row r="158" s="26" customFormat="1" ht="30" customHeight="1" spans="1:3">
      <c r="A158" s="21">
        <v>35</v>
      </c>
      <c r="B158" s="19" t="s">
        <v>1708</v>
      </c>
      <c r="C158" s="21" t="s">
        <v>1689</v>
      </c>
    </row>
    <row r="159" s="26" customFormat="1" ht="30" customHeight="1" spans="1:3">
      <c r="A159" s="21">
        <v>36</v>
      </c>
      <c r="B159" s="19" t="s">
        <v>1709</v>
      </c>
      <c r="C159" s="21" t="s">
        <v>88</v>
      </c>
    </row>
    <row r="160" s="26" customFormat="1" ht="40" customHeight="1" spans="1:3">
      <c r="A160" s="15" t="s">
        <v>1710</v>
      </c>
      <c r="B160" s="16"/>
      <c r="C160" s="33"/>
    </row>
    <row r="161" s="26" customFormat="1" ht="30" customHeight="1" spans="1:3">
      <c r="A161" s="21">
        <v>1</v>
      </c>
      <c r="B161" s="19" t="s">
        <v>1711</v>
      </c>
      <c r="C161" s="21" t="s">
        <v>1712</v>
      </c>
    </row>
    <row r="162" s="26" customFormat="1" ht="30" customHeight="1" spans="1:3">
      <c r="A162" s="21">
        <v>2</v>
      </c>
      <c r="B162" s="19" t="s">
        <v>1713</v>
      </c>
      <c r="C162" s="21" t="s">
        <v>1712</v>
      </c>
    </row>
    <row r="163" s="26" customFormat="1" ht="30" customHeight="1" spans="1:3">
      <c r="A163" s="21">
        <v>3</v>
      </c>
      <c r="B163" s="19" t="s">
        <v>1714</v>
      </c>
      <c r="C163" s="21" t="s">
        <v>1712</v>
      </c>
    </row>
    <row r="164" s="26" customFormat="1" ht="30" customHeight="1" spans="1:3">
      <c r="A164" s="21">
        <v>4</v>
      </c>
      <c r="B164" s="19" t="s">
        <v>1715</v>
      </c>
      <c r="C164" s="21" t="s">
        <v>1712</v>
      </c>
    </row>
    <row r="165" s="26" customFormat="1" ht="30" customHeight="1" spans="1:3">
      <c r="A165" s="21">
        <v>5</v>
      </c>
      <c r="B165" s="19" t="s">
        <v>1716</v>
      </c>
      <c r="C165" s="21" t="s">
        <v>1712</v>
      </c>
    </row>
    <row r="166" s="26" customFormat="1" ht="40" customHeight="1" spans="1:3">
      <c r="A166" s="21">
        <v>6</v>
      </c>
      <c r="B166" s="19" t="s">
        <v>1717</v>
      </c>
      <c r="C166" s="21" t="s">
        <v>1712</v>
      </c>
    </row>
    <row r="167" s="26" customFormat="1" ht="30" customHeight="1" spans="1:3">
      <c r="A167" s="21">
        <v>7</v>
      </c>
      <c r="B167" s="19" t="s">
        <v>1718</v>
      </c>
      <c r="C167" s="21" t="s">
        <v>1712</v>
      </c>
    </row>
    <row r="168" s="26" customFormat="1" ht="30" customHeight="1" spans="1:3">
      <c r="A168" s="21">
        <v>8</v>
      </c>
      <c r="B168" s="19" t="s">
        <v>1719</v>
      </c>
      <c r="C168" s="21" t="s">
        <v>1712</v>
      </c>
    </row>
    <row r="169" s="26" customFormat="1" ht="30" customHeight="1" spans="1:3">
      <c r="A169" s="21">
        <v>9</v>
      </c>
      <c r="B169" s="19" t="s">
        <v>1720</v>
      </c>
      <c r="C169" s="21" t="s">
        <v>1712</v>
      </c>
    </row>
    <row r="170" s="26" customFormat="1" ht="30" customHeight="1" spans="1:3">
      <c r="A170" s="21">
        <v>10</v>
      </c>
      <c r="B170" s="19" t="s">
        <v>1721</v>
      </c>
      <c r="C170" s="21" t="s">
        <v>1712</v>
      </c>
    </row>
    <row r="171" s="26" customFormat="1" ht="30" customHeight="1" spans="1:3">
      <c r="A171" s="21">
        <v>11</v>
      </c>
      <c r="B171" s="19" t="s">
        <v>1722</v>
      </c>
      <c r="C171" s="21" t="s">
        <v>1712</v>
      </c>
    </row>
    <row r="172" s="26" customFormat="1" ht="49" customHeight="1" spans="1:3">
      <c r="A172" s="15" t="s">
        <v>1723</v>
      </c>
      <c r="B172" s="16"/>
      <c r="C172" s="33"/>
    </row>
    <row r="173" s="26" customFormat="1" ht="30" customHeight="1" spans="1:3">
      <c r="A173" s="21" t="s">
        <v>1724</v>
      </c>
      <c r="B173" s="19" t="s">
        <v>1725</v>
      </c>
      <c r="C173" s="21" t="s">
        <v>101</v>
      </c>
    </row>
    <row r="174" s="26" customFormat="1" ht="30" customHeight="1" spans="1:3">
      <c r="A174" s="21">
        <v>2</v>
      </c>
      <c r="B174" s="19" t="s">
        <v>1726</v>
      </c>
      <c r="C174" s="21" t="s">
        <v>101</v>
      </c>
    </row>
    <row r="175" s="26" customFormat="1" ht="30" customHeight="1" spans="1:3">
      <c r="A175" s="21">
        <v>3</v>
      </c>
      <c r="B175" s="19" t="s">
        <v>1727</v>
      </c>
      <c r="C175" s="21" t="s">
        <v>101</v>
      </c>
    </row>
    <row r="176" s="26" customFormat="1" ht="30" customHeight="1" spans="1:3">
      <c r="A176" s="21">
        <v>4</v>
      </c>
      <c r="B176" s="19" t="s">
        <v>1728</v>
      </c>
      <c r="C176" s="21" t="s">
        <v>101</v>
      </c>
    </row>
    <row r="177" s="26" customFormat="1" ht="30" customHeight="1" spans="1:3">
      <c r="A177" s="21">
        <v>5</v>
      </c>
      <c r="B177" s="19" t="s">
        <v>1729</v>
      </c>
      <c r="C177" s="21" t="s">
        <v>101</v>
      </c>
    </row>
    <row r="178" s="26" customFormat="1" ht="30" customHeight="1" spans="1:3">
      <c r="A178" s="21">
        <v>6</v>
      </c>
      <c r="B178" s="19" t="s">
        <v>1730</v>
      </c>
      <c r="C178" s="21" t="s">
        <v>101</v>
      </c>
    </row>
    <row r="179" s="26" customFormat="1" ht="30" customHeight="1" spans="1:3">
      <c r="A179" s="21">
        <v>7</v>
      </c>
      <c r="B179" s="19" t="s">
        <v>1731</v>
      </c>
      <c r="C179" s="21" t="s">
        <v>101</v>
      </c>
    </row>
    <row r="180" s="26" customFormat="1" ht="30" customHeight="1" spans="1:3">
      <c r="A180" s="21">
        <v>8</v>
      </c>
      <c r="B180" s="36" t="s">
        <v>1732</v>
      </c>
      <c r="C180" s="21" t="s">
        <v>101</v>
      </c>
    </row>
    <row r="181" s="26" customFormat="1" ht="30" customHeight="1" spans="1:3">
      <c r="A181" s="21">
        <v>9</v>
      </c>
      <c r="B181" s="36" t="s">
        <v>1733</v>
      </c>
      <c r="C181" s="21" t="s">
        <v>101</v>
      </c>
    </row>
    <row r="182" s="26" customFormat="1" ht="30" customHeight="1" spans="1:3">
      <c r="A182" s="21">
        <v>10</v>
      </c>
      <c r="B182" s="19" t="s">
        <v>1734</v>
      </c>
      <c r="C182" s="21" t="s">
        <v>101</v>
      </c>
    </row>
    <row r="183" s="26" customFormat="1" ht="30" customHeight="1" spans="1:3">
      <c r="A183" s="21">
        <v>11</v>
      </c>
      <c r="B183" s="19" t="s">
        <v>1735</v>
      </c>
      <c r="C183" s="21" t="s">
        <v>101</v>
      </c>
    </row>
    <row r="184" s="26" customFormat="1" ht="30" customHeight="1" spans="1:3">
      <c r="A184" s="21">
        <v>12</v>
      </c>
      <c r="B184" s="19" t="s">
        <v>1736</v>
      </c>
      <c r="C184" s="21" t="s">
        <v>101</v>
      </c>
    </row>
    <row r="185" s="26" customFormat="1" ht="30" customHeight="1" spans="1:3">
      <c r="A185" s="21">
        <v>13</v>
      </c>
      <c r="B185" s="19" t="s">
        <v>1737</v>
      </c>
      <c r="C185" s="21" t="s">
        <v>101</v>
      </c>
    </row>
    <row r="186" s="26" customFormat="1" ht="40" customHeight="1" spans="1:3">
      <c r="A186" s="4" t="s">
        <v>1738</v>
      </c>
      <c r="B186" s="41"/>
      <c r="C186" s="42"/>
    </row>
    <row r="187" s="26" customFormat="1" ht="30" customHeight="1" spans="1:3">
      <c r="A187" s="21">
        <v>1</v>
      </c>
      <c r="B187" s="38" t="s">
        <v>1739</v>
      </c>
      <c r="C187" s="21" t="s">
        <v>104</v>
      </c>
    </row>
    <row r="188" s="26" customFormat="1" ht="30" customHeight="1" spans="1:3">
      <c r="A188" s="21">
        <v>2</v>
      </c>
      <c r="B188" s="38" t="s">
        <v>1740</v>
      </c>
      <c r="C188" s="21" t="s">
        <v>104</v>
      </c>
    </row>
    <row r="189" s="26" customFormat="1" ht="30" customHeight="1" spans="1:3">
      <c r="A189" s="21">
        <v>3</v>
      </c>
      <c r="B189" s="38" t="s">
        <v>1741</v>
      </c>
      <c r="C189" s="21" t="s">
        <v>104</v>
      </c>
    </row>
    <row r="190" s="26" customFormat="1" ht="30" customHeight="1" spans="1:3">
      <c r="A190" s="21">
        <v>4</v>
      </c>
      <c r="B190" s="38" t="s">
        <v>1742</v>
      </c>
      <c r="C190" s="21" t="s">
        <v>104</v>
      </c>
    </row>
    <row r="191" s="26" customFormat="1" ht="30" customHeight="1" spans="1:3">
      <c r="A191" s="21">
        <v>5</v>
      </c>
      <c r="B191" s="38" t="s">
        <v>1743</v>
      </c>
      <c r="C191" s="21" t="s">
        <v>104</v>
      </c>
    </row>
    <row r="192" s="26" customFormat="1" ht="30" customHeight="1" spans="1:3">
      <c r="A192" s="21">
        <v>6</v>
      </c>
      <c r="B192" s="38" t="s">
        <v>1744</v>
      </c>
      <c r="C192" s="21" t="s">
        <v>104</v>
      </c>
    </row>
    <row r="193" s="26" customFormat="1" ht="30" customHeight="1" spans="1:3">
      <c r="A193" s="21">
        <v>7</v>
      </c>
      <c r="B193" s="38" t="s">
        <v>1745</v>
      </c>
      <c r="C193" s="21" t="s">
        <v>104</v>
      </c>
    </row>
    <row r="194" s="26" customFormat="1" ht="30" customHeight="1" spans="1:3">
      <c r="A194" s="21">
        <v>8</v>
      </c>
      <c r="B194" s="38" t="s">
        <v>1746</v>
      </c>
      <c r="C194" s="21" t="s">
        <v>104</v>
      </c>
    </row>
    <row r="195" s="26" customFormat="1" ht="30" customHeight="1" spans="1:3">
      <c r="A195" s="21">
        <v>9</v>
      </c>
      <c r="B195" s="38" t="s">
        <v>1747</v>
      </c>
      <c r="C195" s="21" t="s">
        <v>104</v>
      </c>
    </row>
    <row r="196" s="26" customFormat="1" ht="30" customHeight="1" spans="1:3">
      <c r="A196" s="21">
        <v>10</v>
      </c>
      <c r="B196" s="38" t="s">
        <v>1748</v>
      </c>
      <c r="C196" s="21" t="s">
        <v>104</v>
      </c>
    </row>
    <row r="197" s="26" customFormat="1" ht="30" customHeight="1" spans="1:3">
      <c r="A197" s="21">
        <v>11</v>
      </c>
      <c r="B197" s="38" t="s">
        <v>1749</v>
      </c>
      <c r="C197" s="21" t="s">
        <v>104</v>
      </c>
    </row>
    <row r="198" s="26" customFormat="1" ht="30" customHeight="1" spans="1:3">
      <c r="A198" s="21">
        <v>12</v>
      </c>
      <c r="B198" s="38" t="s">
        <v>1750</v>
      </c>
      <c r="C198" s="21" t="s">
        <v>104</v>
      </c>
    </row>
    <row r="199" s="26" customFormat="1" ht="30" customHeight="1" spans="1:3">
      <c r="A199" s="21">
        <v>13</v>
      </c>
      <c r="B199" s="38" t="s">
        <v>1751</v>
      </c>
      <c r="C199" s="21" t="s">
        <v>104</v>
      </c>
    </row>
    <row r="200" s="26" customFormat="1" ht="30" customHeight="1" spans="1:3">
      <c r="A200" s="21">
        <v>14</v>
      </c>
      <c r="B200" s="38" t="s">
        <v>1752</v>
      </c>
      <c r="C200" s="21" t="s">
        <v>104</v>
      </c>
    </row>
    <row r="201" s="26" customFormat="1" ht="30" customHeight="1" spans="1:3">
      <c r="A201" s="21">
        <v>15</v>
      </c>
      <c r="B201" s="38" t="s">
        <v>1753</v>
      </c>
      <c r="C201" s="21" t="s">
        <v>104</v>
      </c>
    </row>
    <row r="202" s="26" customFormat="1" ht="30" customHeight="1" spans="1:3">
      <c r="A202" s="21">
        <v>16</v>
      </c>
      <c r="B202" s="38" t="s">
        <v>1754</v>
      </c>
      <c r="C202" s="21" t="s">
        <v>104</v>
      </c>
    </row>
    <row r="203" s="26" customFormat="1" ht="30" customHeight="1" spans="1:3">
      <c r="A203" s="21">
        <v>17</v>
      </c>
      <c r="B203" s="38" t="s">
        <v>1755</v>
      </c>
      <c r="C203" s="21" t="s">
        <v>104</v>
      </c>
    </row>
    <row r="204" s="26" customFormat="1" ht="30" customHeight="1" spans="1:3">
      <c r="A204" s="21">
        <v>18</v>
      </c>
      <c r="B204" s="38" t="s">
        <v>1756</v>
      </c>
      <c r="C204" s="21" t="s">
        <v>104</v>
      </c>
    </row>
    <row r="205" s="26" customFormat="1" ht="30" customHeight="1" spans="1:3">
      <c r="A205" s="21">
        <v>19</v>
      </c>
      <c r="B205" s="38" t="s">
        <v>1757</v>
      </c>
      <c r="C205" s="21" t="s">
        <v>104</v>
      </c>
    </row>
    <row r="206" s="26" customFormat="1" ht="40" customHeight="1" spans="1:3">
      <c r="A206" s="21">
        <v>20</v>
      </c>
      <c r="B206" s="38" t="s">
        <v>1758</v>
      </c>
      <c r="C206" s="21" t="s">
        <v>104</v>
      </c>
    </row>
    <row r="207" s="26" customFormat="1" ht="30" customHeight="1" spans="1:3">
      <c r="A207" s="21">
        <v>21</v>
      </c>
      <c r="B207" s="38" t="s">
        <v>1759</v>
      </c>
      <c r="C207" s="21" t="s">
        <v>104</v>
      </c>
    </row>
    <row r="208" s="26" customFormat="1" ht="30" customHeight="1" spans="1:3">
      <c r="A208" s="21">
        <v>22</v>
      </c>
      <c r="B208" s="38" t="s">
        <v>1760</v>
      </c>
      <c r="C208" s="21" t="s">
        <v>1761</v>
      </c>
    </row>
    <row r="209" s="26" customFormat="1" ht="30" customHeight="1" spans="1:3">
      <c r="A209" s="21">
        <v>23</v>
      </c>
      <c r="B209" s="38" t="s">
        <v>1762</v>
      </c>
      <c r="C209" s="21" t="s">
        <v>1761</v>
      </c>
    </row>
    <row r="210" s="26" customFormat="1" ht="30" customHeight="1" spans="1:3">
      <c r="A210" s="21">
        <v>24</v>
      </c>
      <c r="B210" s="38" t="s">
        <v>1763</v>
      </c>
      <c r="C210" s="39" t="s">
        <v>104</v>
      </c>
    </row>
    <row r="211" s="26" customFormat="1" ht="30" customHeight="1" spans="1:3">
      <c r="A211" s="21">
        <v>25</v>
      </c>
      <c r="B211" s="38" t="s">
        <v>1764</v>
      </c>
      <c r="C211" s="39" t="s">
        <v>104</v>
      </c>
    </row>
    <row r="212" s="26" customFormat="1" ht="30" customHeight="1" spans="1:3">
      <c r="A212" s="21">
        <v>26</v>
      </c>
      <c r="B212" s="38" t="s">
        <v>1765</v>
      </c>
      <c r="C212" s="39" t="s">
        <v>104</v>
      </c>
    </row>
    <row r="213" s="26" customFormat="1" ht="30" customHeight="1" spans="1:3">
      <c r="A213" s="21">
        <v>27</v>
      </c>
      <c r="B213" s="38" t="s">
        <v>1766</v>
      </c>
      <c r="C213" s="39" t="s">
        <v>104</v>
      </c>
    </row>
    <row r="214" s="26" customFormat="1" ht="30" customHeight="1" spans="1:3">
      <c r="A214" s="21">
        <v>28</v>
      </c>
      <c r="B214" s="38" t="s">
        <v>1767</v>
      </c>
      <c r="C214" s="39" t="s">
        <v>104</v>
      </c>
    </row>
    <row r="215" s="26" customFormat="1" ht="30" customHeight="1" spans="1:3">
      <c r="A215" s="21">
        <v>29</v>
      </c>
      <c r="B215" s="38" t="s">
        <v>1768</v>
      </c>
      <c r="C215" s="39" t="s">
        <v>104</v>
      </c>
    </row>
    <row r="216" s="26" customFormat="1" ht="30" customHeight="1" spans="1:3">
      <c r="A216" s="21">
        <v>30</v>
      </c>
      <c r="B216" s="38" t="s">
        <v>1769</v>
      </c>
      <c r="C216" s="39" t="s">
        <v>104</v>
      </c>
    </row>
    <row r="217" s="26" customFormat="1" ht="30" customHeight="1" spans="1:3">
      <c r="A217" s="21">
        <v>31</v>
      </c>
      <c r="B217" s="38" t="s">
        <v>1770</v>
      </c>
      <c r="C217" s="39" t="s">
        <v>104</v>
      </c>
    </row>
    <row r="218" s="26" customFormat="1" ht="30" customHeight="1" spans="1:3">
      <c r="A218" s="21">
        <v>32</v>
      </c>
      <c r="B218" s="38" t="s">
        <v>1771</v>
      </c>
      <c r="C218" s="21" t="s">
        <v>1761</v>
      </c>
    </row>
    <row r="219" s="26" customFormat="1" ht="40" customHeight="1" spans="1:3">
      <c r="A219" s="21">
        <v>33</v>
      </c>
      <c r="B219" s="38" t="s">
        <v>1772</v>
      </c>
      <c r="C219" s="21" t="s">
        <v>1761</v>
      </c>
    </row>
    <row r="220" s="26" customFormat="1" ht="30" customHeight="1" spans="1:3">
      <c r="A220" s="21">
        <v>34</v>
      </c>
      <c r="B220" s="38" t="s">
        <v>1773</v>
      </c>
      <c r="C220" s="21" t="s">
        <v>1761</v>
      </c>
    </row>
    <row r="221" s="26" customFormat="1" ht="30" customHeight="1" spans="1:3">
      <c r="A221" s="21">
        <v>35</v>
      </c>
      <c r="B221" s="38" t="s">
        <v>1774</v>
      </c>
      <c r="C221" s="21" t="s">
        <v>1761</v>
      </c>
    </row>
    <row r="222" s="26" customFormat="1" ht="30" customHeight="1" spans="1:3">
      <c r="A222" s="21">
        <v>36</v>
      </c>
      <c r="B222" s="38" t="s">
        <v>1775</v>
      </c>
      <c r="C222" s="21" t="s">
        <v>1761</v>
      </c>
    </row>
    <row r="223" s="26" customFormat="1" ht="30" customHeight="1" spans="1:3">
      <c r="A223" s="21">
        <v>37</v>
      </c>
      <c r="B223" s="38" t="s">
        <v>1776</v>
      </c>
      <c r="C223" s="21" t="s">
        <v>1761</v>
      </c>
    </row>
    <row r="224" s="26" customFormat="1" ht="30" customHeight="1" spans="1:3">
      <c r="A224" s="21">
        <v>38</v>
      </c>
      <c r="B224" s="38" t="s">
        <v>1777</v>
      </c>
      <c r="C224" s="21" t="s">
        <v>1761</v>
      </c>
    </row>
    <row r="225" s="26" customFormat="1" ht="30" customHeight="1" spans="1:3">
      <c r="A225" s="21">
        <v>39</v>
      </c>
      <c r="B225" s="38" t="s">
        <v>1778</v>
      </c>
      <c r="C225" s="21" t="s">
        <v>1761</v>
      </c>
    </row>
    <row r="226" s="26" customFormat="1" ht="30" customHeight="1" spans="1:3">
      <c r="A226" s="21">
        <v>40</v>
      </c>
      <c r="B226" s="38" t="s">
        <v>1779</v>
      </c>
      <c r="C226" s="21" t="s">
        <v>1761</v>
      </c>
    </row>
    <row r="227" s="26" customFormat="1" ht="30" customHeight="1" spans="1:3">
      <c r="A227" s="21">
        <v>41</v>
      </c>
      <c r="B227" s="38" t="s">
        <v>1780</v>
      </c>
      <c r="C227" s="21" t="s">
        <v>1761</v>
      </c>
    </row>
    <row r="228" s="26" customFormat="1" ht="30" customHeight="1" spans="1:3">
      <c r="A228" s="21">
        <v>42</v>
      </c>
      <c r="B228" s="38" t="s">
        <v>1781</v>
      </c>
      <c r="C228" s="21" t="s">
        <v>104</v>
      </c>
    </row>
    <row r="229" s="26" customFormat="1" ht="30" customHeight="1" spans="1:3">
      <c r="A229" s="21">
        <v>43</v>
      </c>
      <c r="B229" s="38" t="s">
        <v>1782</v>
      </c>
      <c r="C229" s="21" t="s">
        <v>1761</v>
      </c>
    </row>
    <row r="230" s="26" customFormat="1" ht="30" customHeight="1" spans="1:3">
      <c r="A230" s="21">
        <v>44</v>
      </c>
      <c r="B230" s="38" t="s">
        <v>1783</v>
      </c>
      <c r="C230" s="21" t="s">
        <v>1761</v>
      </c>
    </row>
    <row r="231" s="26" customFormat="1" ht="30" customHeight="1" spans="1:3">
      <c r="A231" s="21">
        <v>45</v>
      </c>
      <c r="B231" s="38" t="s">
        <v>1784</v>
      </c>
      <c r="C231" s="21" t="s">
        <v>1761</v>
      </c>
    </row>
    <row r="232" s="26" customFormat="1" ht="30" customHeight="1" spans="1:3">
      <c r="A232" s="21">
        <v>46</v>
      </c>
      <c r="B232" s="38" t="s">
        <v>1785</v>
      </c>
      <c r="C232" s="21" t="s">
        <v>1761</v>
      </c>
    </row>
    <row r="233" s="26" customFormat="1" ht="30" customHeight="1" spans="1:3">
      <c r="A233" s="21">
        <v>47</v>
      </c>
      <c r="B233" s="38" t="s">
        <v>1786</v>
      </c>
      <c r="C233" s="21" t="s">
        <v>1761</v>
      </c>
    </row>
    <row r="234" s="26" customFormat="1" ht="30" customHeight="1" spans="1:3">
      <c r="A234" s="21">
        <v>48</v>
      </c>
      <c r="B234" s="38" t="s">
        <v>1787</v>
      </c>
      <c r="C234" s="21" t="s">
        <v>1761</v>
      </c>
    </row>
    <row r="235" s="26" customFormat="1" ht="30" customHeight="1" spans="1:3">
      <c r="A235" s="21">
        <v>49</v>
      </c>
      <c r="B235" s="38" t="s">
        <v>1788</v>
      </c>
      <c r="C235" s="21" t="s">
        <v>1761</v>
      </c>
    </row>
    <row r="236" s="26" customFormat="1" ht="30" customHeight="1" spans="1:3">
      <c r="A236" s="21">
        <v>50</v>
      </c>
      <c r="B236" s="38" t="s">
        <v>1789</v>
      </c>
      <c r="C236" s="21" t="s">
        <v>1761</v>
      </c>
    </row>
    <row r="237" s="26" customFormat="1" ht="30" customHeight="1" spans="1:3">
      <c r="A237" s="21">
        <v>51</v>
      </c>
      <c r="B237" s="38" t="s">
        <v>1790</v>
      </c>
      <c r="C237" s="21" t="s">
        <v>1761</v>
      </c>
    </row>
    <row r="238" s="26" customFormat="1" ht="30" customHeight="1" spans="1:3">
      <c r="A238" s="21">
        <v>52</v>
      </c>
      <c r="B238" s="38" t="s">
        <v>1791</v>
      </c>
      <c r="C238" s="21" t="s">
        <v>1761</v>
      </c>
    </row>
    <row r="239" s="26" customFormat="1" ht="30" customHeight="1" spans="1:3">
      <c r="A239" s="21">
        <v>53</v>
      </c>
      <c r="B239" s="38" t="s">
        <v>1792</v>
      </c>
      <c r="C239" s="21" t="s">
        <v>104</v>
      </c>
    </row>
    <row r="240" s="26" customFormat="1" ht="30" customHeight="1" spans="1:3">
      <c r="A240" s="21">
        <v>54</v>
      </c>
      <c r="B240" s="38" t="s">
        <v>1793</v>
      </c>
      <c r="C240" s="21" t="s">
        <v>104</v>
      </c>
    </row>
    <row r="241" s="26" customFormat="1" ht="30" customHeight="1" spans="1:3">
      <c r="A241" s="21">
        <v>55</v>
      </c>
      <c r="B241" s="38" t="s">
        <v>1794</v>
      </c>
      <c r="C241" s="21" t="s">
        <v>104</v>
      </c>
    </row>
    <row r="242" s="26" customFormat="1" ht="30" customHeight="1" spans="1:3">
      <c r="A242" s="21">
        <v>56</v>
      </c>
      <c r="B242" s="38" t="s">
        <v>1795</v>
      </c>
      <c r="C242" s="39" t="s">
        <v>104</v>
      </c>
    </row>
    <row r="243" s="26" customFormat="1" ht="30" customHeight="1" spans="1:3">
      <c r="A243" s="21">
        <v>57</v>
      </c>
      <c r="B243" s="38" t="s">
        <v>1796</v>
      </c>
      <c r="C243" s="39" t="s">
        <v>1761</v>
      </c>
    </row>
    <row r="244" s="26" customFormat="1" ht="30" customHeight="1" spans="1:3">
      <c r="A244" s="21">
        <v>58</v>
      </c>
      <c r="B244" s="38" t="s">
        <v>1797</v>
      </c>
      <c r="C244" s="39" t="s">
        <v>1761</v>
      </c>
    </row>
    <row r="245" s="26" customFormat="1" ht="30" customHeight="1" spans="1:3">
      <c r="A245" s="21">
        <v>59</v>
      </c>
      <c r="B245" s="38" t="s">
        <v>1798</v>
      </c>
      <c r="C245" s="39" t="s">
        <v>1761</v>
      </c>
    </row>
    <row r="246" s="26" customFormat="1" ht="30" customHeight="1" spans="1:3">
      <c r="A246" s="21">
        <v>60</v>
      </c>
      <c r="B246" s="19" t="s">
        <v>1799</v>
      </c>
      <c r="C246" s="39" t="s">
        <v>1761</v>
      </c>
    </row>
    <row r="247" s="26" customFormat="1" ht="30" customHeight="1" spans="1:3">
      <c r="A247" s="21">
        <v>61</v>
      </c>
      <c r="B247" s="19" t="s">
        <v>1800</v>
      </c>
      <c r="C247" s="21" t="s">
        <v>104</v>
      </c>
    </row>
    <row r="248" s="26" customFormat="1" ht="30" customHeight="1" spans="1:3">
      <c r="A248" s="21">
        <v>62</v>
      </c>
      <c r="B248" s="19" t="s">
        <v>1801</v>
      </c>
      <c r="C248" s="21" t="s">
        <v>1761</v>
      </c>
    </row>
    <row r="249" s="26" customFormat="1" ht="30" customHeight="1" spans="1:3">
      <c r="A249" s="21">
        <v>63</v>
      </c>
      <c r="B249" s="19" t="s">
        <v>1802</v>
      </c>
      <c r="C249" s="21" t="s">
        <v>1761</v>
      </c>
    </row>
    <row r="250" s="26" customFormat="1" ht="30" customHeight="1" spans="1:3">
      <c r="A250" s="21">
        <v>64</v>
      </c>
      <c r="B250" s="38" t="s">
        <v>1803</v>
      </c>
      <c r="C250" s="21" t="s">
        <v>1761</v>
      </c>
    </row>
    <row r="251" s="26" customFormat="1" ht="30" customHeight="1" spans="1:3">
      <c r="A251" s="21">
        <v>65</v>
      </c>
      <c r="B251" s="38" t="s">
        <v>1804</v>
      </c>
      <c r="C251" s="21" t="s">
        <v>104</v>
      </c>
    </row>
    <row r="252" s="26" customFormat="1" ht="30" customHeight="1" spans="1:3">
      <c r="A252" s="21">
        <v>66</v>
      </c>
      <c r="B252" s="19" t="s">
        <v>1805</v>
      </c>
      <c r="C252" s="21" t="s">
        <v>104</v>
      </c>
    </row>
    <row r="253" s="26" customFormat="1" ht="30" customHeight="1" spans="1:3">
      <c r="A253" s="21">
        <v>67</v>
      </c>
      <c r="B253" s="19" t="s">
        <v>1806</v>
      </c>
      <c r="C253" s="21" t="s">
        <v>104</v>
      </c>
    </row>
    <row r="254" s="26" customFormat="1" ht="30" customHeight="1" spans="1:3">
      <c r="A254" s="21">
        <v>68</v>
      </c>
      <c r="B254" s="19" t="s">
        <v>1807</v>
      </c>
      <c r="C254" s="21" t="s">
        <v>1761</v>
      </c>
    </row>
    <row r="255" s="26" customFormat="1" ht="30" customHeight="1" spans="1:3">
      <c r="A255" s="21">
        <v>69</v>
      </c>
      <c r="B255" s="19" t="s">
        <v>1808</v>
      </c>
      <c r="C255" s="21" t="s">
        <v>1761</v>
      </c>
    </row>
    <row r="256" s="26" customFormat="1" ht="30" customHeight="1" spans="1:3">
      <c r="A256" s="21">
        <v>70</v>
      </c>
      <c r="B256" s="19" t="s">
        <v>1809</v>
      </c>
      <c r="C256" s="21" t="s">
        <v>104</v>
      </c>
    </row>
    <row r="257" s="26" customFormat="1" ht="40" customHeight="1" spans="1:3">
      <c r="A257" s="21">
        <v>71</v>
      </c>
      <c r="B257" s="19" t="s">
        <v>1810</v>
      </c>
      <c r="C257" s="21" t="s">
        <v>104</v>
      </c>
    </row>
    <row r="258" s="26" customFormat="1" ht="30" customHeight="1" spans="1:3">
      <c r="A258" s="21">
        <v>72</v>
      </c>
      <c r="B258" s="38" t="s">
        <v>1811</v>
      </c>
      <c r="C258" s="21" t="s">
        <v>104</v>
      </c>
    </row>
    <row r="259" s="26" customFormat="1" ht="30" customHeight="1" spans="1:3">
      <c r="A259" s="39">
        <v>73</v>
      </c>
      <c r="B259" s="38" t="s">
        <v>1812</v>
      </c>
      <c r="C259" s="21" t="s">
        <v>104</v>
      </c>
    </row>
    <row r="260" s="26" customFormat="1" ht="30" customHeight="1" spans="1:3">
      <c r="A260" s="39">
        <v>74</v>
      </c>
      <c r="B260" s="38" t="s">
        <v>1813</v>
      </c>
      <c r="C260" s="21" t="s">
        <v>104</v>
      </c>
    </row>
    <row r="261" s="26" customFormat="1" ht="40" customHeight="1" spans="1:3">
      <c r="A261" s="43" t="s">
        <v>1814</v>
      </c>
      <c r="B261" s="44"/>
      <c r="C261" s="45"/>
    </row>
    <row r="262" s="26" customFormat="1" ht="30" customHeight="1" spans="1:3">
      <c r="A262" s="39">
        <v>1</v>
      </c>
      <c r="B262" s="38" t="s">
        <v>1815</v>
      </c>
      <c r="C262" s="39" t="s">
        <v>166</v>
      </c>
    </row>
    <row r="263" s="26" customFormat="1" ht="30" customHeight="1" spans="1:3">
      <c r="A263" s="39">
        <v>2</v>
      </c>
      <c r="B263" s="38" t="s">
        <v>1816</v>
      </c>
      <c r="C263" s="39" t="s">
        <v>166</v>
      </c>
    </row>
    <row r="264" s="26" customFormat="1" ht="30" customHeight="1" spans="1:3">
      <c r="A264" s="39">
        <v>3</v>
      </c>
      <c r="B264" s="38" t="s">
        <v>1817</v>
      </c>
      <c r="C264" s="39" t="s">
        <v>166</v>
      </c>
    </row>
    <row r="265" s="26" customFormat="1" ht="30" customHeight="1" spans="1:3">
      <c r="A265" s="39">
        <v>4</v>
      </c>
      <c r="B265" s="38" t="s">
        <v>1818</v>
      </c>
      <c r="C265" s="39" t="s">
        <v>166</v>
      </c>
    </row>
    <row r="266" s="26" customFormat="1" ht="30" customHeight="1" spans="1:3">
      <c r="A266" s="39">
        <v>5</v>
      </c>
      <c r="B266" s="38" t="s">
        <v>1819</v>
      </c>
      <c r="C266" s="39" t="s">
        <v>166</v>
      </c>
    </row>
    <row r="267" s="26" customFormat="1" ht="30" customHeight="1" spans="1:3">
      <c r="A267" s="39">
        <v>6</v>
      </c>
      <c r="B267" s="38" t="s">
        <v>1820</v>
      </c>
      <c r="C267" s="39" t="s">
        <v>166</v>
      </c>
    </row>
    <row r="268" s="26" customFormat="1" ht="30" customHeight="1" spans="1:3">
      <c r="A268" s="39">
        <v>7</v>
      </c>
      <c r="B268" s="38" t="s">
        <v>1821</v>
      </c>
      <c r="C268" s="39" t="s">
        <v>166</v>
      </c>
    </row>
    <row r="269" s="26" customFormat="1" ht="30" customHeight="1" spans="1:3">
      <c r="A269" s="39">
        <v>8</v>
      </c>
      <c r="B269" s="38" t="s">
        <v>1822</v>
      </c>
      <c r="C269" s="39" t="s">
        <v>166</v>
      </c>
    </row>
    <row r="270" s="26" customFormat="1" ht="30" customHeight="1" spans="1:3">
      <c r="A270" s="39">
        <v>9</v>
      </c>
      <c r="B270" s="38" t="s">
        <v>1823</v>
      </c>
      <c r="C270" s="39" t="s">
        <v>166</v>
      </c>
    </row>
    <row r="271" s="26" customFormat="1" ht="30" customHeight="1" spans="1:3">
      <c r="A271" s="39">
        <v>10</v>
      </c>
      <c r="B271" s="38" t="s">
        <v>1824</v>
      </c>
      <c r="C271" s="39" t="s">
        <v>166</v>
      </c>
    </row>
    <row r="272" s="26" customFormat="1" ht="30" customHeight="1" spans="1:3">
      <c r="A272" s="39">
        <v>11</v>
      </c>
      <c r="B272" s="38" t="s">
        <v>1825</v>
      </c>
      <c r="C272" s="39" t="s">
        <v>166</v>
      </c>
    </row>
    <row r="273" s="26" customFormat="1" ht="30" customHeight="1" spans="1:3">
      <c r="A273" s="39">
        <v>12</v>
      </c>
      <c r="B273" s="38" t="s">
        <v>1826</v>
      </c>
      <c r="C273" s="39" t="s">
        <v>166</v>
      </c>
    </row>
    <row r="274" s="26" customFormat="1" ht="30" customHeight="1" spans="1:3">
      <c r="A274" s="39">
        <v>13</v>
      </c>
      <c r="B274" s="38" t="s">
        <v>1827</v>
      </c>
      <c r="C274" s="39" t="s">
        <v>166</v>
      </c>
    </row>
    <row r="275" s="26" customFormat="1" ht="30" customHeight="1" spans="1:3">
      <c r="A275" s="39">
        <v>14</v>
      </c>
      <c r="B275" s="38" t="s">
        <v>1828</v>
      </c>
      <c r="C275" s="39" t="s">
        <v>166</v>
      </c>
    </row>
    <row r="276" s="26" customFormat="1" ht="30" customHeight="1" spans="1:3">
      <c r="A276" s="39">
        <v>15</v>
      </c>
      <c r="B276" s="38" t="s">
        <v>1829</v>
      </c>
      <c r="C276" s="39" t="s">
        <v>166</v>
      </c>
    </row>
    <row r="277" s="26" customFormat="1" ht="30" customHeight="1" spans="1:3">
      <c r="A277" s="39">
        <v>16</v>
      </c>
      <c r="B277" s="38" t="s">
        <v>1830</v>
      </c>
      <c r="C277" s="39" t="s">
        <v>166</v>
      </c>
    </row>
    <row r="278" s="26" customFormat="1" ht="30" customHeight="1" spans="1:3">
      <c r="A278" s="39">
        <v>17</v>
      </c>
      <c r="B278" s="38" t="s">
        <v>1831</v>
      </c>
      <c r="C278" s="39" t="s">
        <v>166</v>
      </c>
    </row>
    <row r="279" s="26" customFormat="1" ht="30" customHeight="1" spans="1:3">
      <c r="A279" s="39">
        <v>18</v>
      </c>
      <c r="B279" s="38" t="s">
        <v>1832</v>
      </c>
      <c r="C279" s="39" t="s">
        <v>166</v>
      </c>
    </row>
    <row r="280" s="26" customFormat="1" ht="45" customHeight="1" spans="1:3">
      <c r="A280" s="39">
        <v>19</v>
      </c>
      <c r="B280" s="38" t="s">
        <v>1833</v>
      </c>
      <c r="C280" s="39" t="s">
        <v>166</v>
      </c>
    </row>
    <row r="281" s="26" customFormat="1" ht="30" customHeight="1" spans="1:3">
      <c r="A281" s="39">
        <v>20</v>
      </c>
      <c r="B281" s="38" t="s">
        <v>1834</v>
      </c>
      <c r="C281" s="39" t="s">
        <v>166</v>
      </c>
    </row>
    <row r="282" s="26" customFormat="1" ht="30" customHeight="1" spans="1:3">
      <c r="A282" s="39">
        <v>21</v>
      </c>
      <c r="B282" s="38" t="s">
        <v>1835</v>
      </c>
      <c r="C282" s="39" t="s">
        <v>166</v>
      </c>
    </row>
    <row r="283" s="26" customFormat="1" ht="30" customHeight="1" spans="1:3">
      <c r="A283" s="39">
        <v>22</v>
      </c>
      <c r="B283" s="38" t="s">
        <v>1836</v>
      </c>
      <c r="C283" s="39" t="s">
        <v>166</v>
      </c>
    </row>
    <row r="284" s="26" customFormat="1" ht="30" customHeight="1" spans="1:3">
      <c r="A284" s="39">
        <v>23</v>
      </c>
      <c r="B284" s="38" t="s">
        <v>1837</v>
      </c>
      <c r="C284" s="39" t="s">
        <v>166</v>
      </c>
    </row>
    <row r="285" s="26" customFormat="1" ht="30" customHeight="1" spans="1:3">
      <c r="A285" s="39">
        <v>24</v>
      </c>
      <c r="B285" s="38" t="s">
        <v>1838</v>
      </c>
      <c r="C285" s="39" t="s">
        <v>166</v>
      </c>
    </row>
    <row r="286" s="26" customFormat="1" ht="30" customHeight="1" spans="1:3">
      <c r="A286" s="39">
        <v>25</v>
      </c>
      <c r="B286" s="38" t="s">
        <v>1839</v>
      </c>
      <c r="C286" s="39" t="s">
        <v>166</v>
      </c>
    </row>
    <row r="287" s="26" customFormat="1" ht="30" customHeight="1" spans="1:3">
      <c r="A287" s="39">
        <v>26</v>
      </c>
      <c r="B287" s="38" t="s">
        <v>1840</v>
      </c>
      <c r="C287" s="39" t="s">
        <v>166</v>
      </c>
    </row>
    <row r="288" s="26" customFormat="1" ht="30" customHeight="1" spans="1:3">
      <c r="A288" s="39">
        <v>27</v>
      </c>
      <c r="B288" s="38" t="s">
        <v>1841</v>
      </c>
      <c r="C288" s="39" t="s">
        <v>166</v>
      </c>
    </row>
    <row r="289" s="26" customFormat="1" ht="40" customHeight="1" spans="1:3">
      <c r="A289" s="43" t="s">
        <v>1842</v>
      </c>
      <c r="B289" s="44"/>
      <c r="C289" s="45"/>
    </row>
    <row r="290" s="26" customFormat="1" ht="30" customHeight="1" spans="1:3">
      <c r="A290" s="46">
        <v>1</v>
      </c>
      <c r="B290" s="19" t="s">
        <v>1843</v>
      </c>
      <c r="C290" s="21" t="s">
        <v>193</v>
      </c>
    </row>
    <row r="291" s="26" customFormat="1" ht="30" customHeight="1" spans="1:3">
      <c r="A291" s="46">
        <v>2</v>
      </c>
      <c r="B291" s="19" t="s">
        <v>1844</v>
      </c>
      <c r="C291" s="21" t="s">
        <v>193</v>
      </c>
    </row>
    <row r="292" s="26" customFormat="1" ht="30" customHeight="1" spans="1:3">
      <c r="A292" s="46">
        <v>3</v>
      </c>
      <c r="B292" s="19" t="s">
        <v>1845</v>
      </c>
      <c r="C292" s="21" t="s">
        <v>193</v>
      </c>
    </row>
    <row r="293" s="26" customFormat="1" ht="30" customHeight="1" spans="1:3">
      <c r="A293" s="46">
        <v>4</v>
      </c>
      <c r="B293" s="19" t="s">
        <v>1846</v>
      </c>
      <c r="C293" s="21" t="s">
        <v>193</v>
      </c>
    </row>
    <row r="294" s="26" customFormat="1" ht="30" customHeight="1" spans="1:3">
      <c r="A294" s="46">
        <v>5</v>
      </c>
      <c r="B294" s="19" t="s">
        <v>1847</v>
      </c>
      <c r="C294" s="21" t="s">
        <v>193</v>
      </c>
    </row>
    <row r="295" s="26" customFormat="1" ht="30" customHeight="1" spans="1:3">
      <c r="A295" s="46">
        <v>6</v>
      </c>
      <c r="B295" s="19" t="s">
        <v>1848</v>
      </c>
      <c r="C295" s="21" t="s">
        <v>193</v>
      </c>
    </row>
    <row r="296" s="26" customFormat="1" ht="30" customHeight="1" spans="1:3">
      <c r="A296" s="46">
        <v>7</v>
      </c>
      <c r="B296" s="19" t="s">
        <v>1849</v>
      </c>
      <c r="C296" s="21" t="s">
        <v>193</v>
      </c>
    </row>
    <row r="297" s="26" customFormat="1" ht="30" customHeight="1" spans="1:3">
      <c r="A297" s="46">
        <v>8</v>
      </c>
      <c r="B297" s="19" t="s">
        <v>1850</v>
      </c>
      <c r="C297" s="21" t="s">
        <v>193</v>
      </c>
    </row>
    <row r="298" s="26" customFormat="1" ht="30" customHeight="1" spans="1:3">
      <c r="A298" s="46">
        <v>9</v>
      </c>
      <c r="B298" s="19" t="s">
        <v>1851</v>
      </c>
      <c r="C298" s="21" t="s">
        <v>193</v>
      </c>
    </row>
    <row r="299" s="26" customFormat="1" ht="30" customHeight="1" spans="1:3">
      <c r="A299" s="46">
        <v>10</v>
      </c>
      <c r="B299" s="19" t="s">
        <v>1852</v>
      </c>
      <c r="C299" s="21" t="s">
        <v>193</v>
      </c>
    </row>
    <row r="300" s="26" customFormat="1" ht="30" customHeight="1" spans="1:3">
      <c r="A300" s="46">
        <v>11</v>
      </c>
      <c r="B300" s="19" t="s">
        <v>1853</v>
      </c>
      <c r="C300" s="21" t="s">
        <v>193</v>
      </c>
    </row>
    <row r="301" s="26" customFormat="1" ht="30" customHeight="1" spans="1:3">
      <c r="A301" s="46">
        <v>12</v>
      </c>
      <c r="B301" s="19" t="s">
        <v>1854</v>
      </c>
      <c r="C301" s="21" t="s">
        <v>193</v>
      </c>
    </row>
    <row r="302" s="26" customFormat="1" ht="30" customHeight="1" spans="1:3">
      <c r="A302" s="46">
        <v>13</v>
      </c>
      <c r="B302" s="19" t="s">
        <v>1855</v>
      </c>
      <c r="C302" s="21" t="s">
        <v>193</v>
      </c>
    </row>
    <row r="303" s="26" customFormat="1" ht="30" customHeight="1" spans="1:3">
      <c r="A303" s="46">
        <v>14</v>
      </c>
      <c r="B303" s="19" t="s">
        <v>1856</v>
      </c>
      <c r="C303" s="21" t="s">
        <v>193</v>
      </c>
    </row>
    <row r="304" s="26" customFormat="1" ht="30" customHeight="1" spans="1:3">
      <c r="A304" s="46">
        <v>15</v>
      </c>
      <c r="B304" s="19" t="s">
        <v>1857</v>
      </c>
      <c r="C304" s="21" t="s">
        <v>193</v>
      </c>
    </row>
    <row r="305" s="26" customFormat="1" ht="30" customHeight="1" spans="1:3">
      <c r="A305" s="46">
        <v>16</v>
      </c>
      <c r="B305" s="19" t="s">
        <v>1858</v>
      </c>
      <c r="C305" s="21" t="s">
        <v>193</v>
      </c>
    </row>
    <row r="306" s="26" customFormat="1" ht="30" customHeight="1" spans="1:3">
      <c r="A306" s="46">
        <v>17</v>
      </c>
      <c r="B306" s="19" t="s">
        <v>1859</v>
      </c>
      <c r="C306" s="21" t="s">
        <v>193</v>
      </c>
    </row>
    <row r="307" s="26" customFormat="1" ht="30" customHeight="1" spans="1:3">
      <c r="A307" s="46">
        <v>18</v>
      </c>
      <c r="B307" s="19" t="s">
        <v>1860</v>
      </c>
      <c r="C307" s="21" t="s">
        <v>193</v>
      </c>
    </row>
    <row r="308" s="26" customFormat="1" ht="30" customHeight="1" spans="1:3">
      <c r="A308" s="46">
        <v>19</v>
      </c>
      <c r="B308" s="19" t="s">
        <v>1861</v>
      </c>
      <c r="C308" s="21" t="s">
        <v>193</v>
      </c>
    </row>
    <row r="309" s="26" customFormat="1" ht="30" customHeight="1" spans="1:3">
      <c r="A309" s="46">
        <v>20</v>
      </c>
      <c r="B309" s="19" t="s">
        <v>1862</v>
      </c>
      <c r="C309" s="21" t="s">
        <v>193</v>
      </c>
    </row>
    <row r="310" s="26" customFormat="1" ht="30" customHeight="1" spans="1:3">
      <c r="A310" s="46">
        <v>21</v>
      </c>
      <c r="B310" s="19" t="s">
        <v>1863</v>
      </c>
      <c r="C310" s="21" t="s">
        <v>193</v>
      </c>
    </row>
    <row r="311" s="26" customFormat="1" ht="30" customHeight="1" spans="1:3">
      <c r="A311" s="46">
        <v>22</v>
      </c>
      <c r="B311" s="19" t="s">
        <v>1864</v>
      </c>
      <c r="C311" s="21" t="s">
        <v>193</v>
      </c>
    </row>
    <row r="312" s="26" customFormat="1" ht="30" customHeight="1" spans="1:3">
      <c r="A312" s="46">
        <v>23</v>
      </c>
      <c r="B312" s="19" t="s">
        <v>1865</v>
      </c>
      <c r="C312" s="21" t="s">
        <v>193</v>
      </c>
    </row>
    <row r="313" s="26" customFormat="1" ht="30" customHeight="1" spans="1:3">
      <c r="A313" s="46">
        <v>24</v>
      </c>
      <c r="B313" s="19" t="s">
        <v>1866</v>
      </c>
      <c r="C313" s="21" t="s">
        <v>193</v>
      </c>
    </row>
    <row r="314" s="26" customFormat="1" ht="30" customHeight="1" spans="1:3">
      <c r="A314" s="46">
        <v>25</v>
      </c>
      <c r="B314" s="19" t="s">
        <v>1867</v>
      </c>
      <c r="C314" s="21" t="s">
        <v>193</v>
      </c>
    </row>
    <row r="315" s="26" customFormat="1" ht="30" customHeight="1" spans="1:3">
      <c r="A315" s="46">
        <v>26</v>
      </c>
      <c r="B315" s="19" t="s">
        <v>1868</v>
      </c>
      <c r="C315" s="21" t="s">
        <v>193</v>
      </c>
    </row>
    <row r="316" s="26" customFormat="1" ht="30" customHeight="1" spans="1:3">
      <c r="A316" s="46">
        <v>27</v>
      </c>
      <c r="B316" s="19" t="s">
        <v>1869</v>
      </c>
      <c r="C316" s="21" t="s">
        <v>193</v>
      </c>
    </row>
    <row r="317" s="26" customFormat="1" ht="30" customHeight="1" spans="1:3">
      <c r="A317" s="46">
        <v>28</v>
      </c>
      <c r="B317" s="19" t="s">
        <v>1870</v>
      </c>
      <c r="C317" s="21" t="s">
        <v>193</v>
      </c>
    </row>
    <row r="318" s="26" customFormat="1" ht="30" customHeight="1" spans="1:3">
      <c r="A318" s="46">
        <v>29</v>
      </c>
      <c r="B318" s="19" t="s">
        <v>1871</v>
      </c>
      <c r="C318" s="21" t="s">
        <v>193</v>
      </c>
    </row>
    <row r="319" s="26" customFormat="1" ht="30" customHeight="1" spans="1:3">
      <c r="A319" s="46">
        <v>30</v>
      </c>
      <c r="B319" s="19" t="s">
        <v>1872</v>
      </c>
      <c r="C319" s="21" t="s">
        <v>193</v>
      </c>
    </row>
    <row r="320" s="26" customFormat="1" ht="30" customHeight="1" spans="1:3">
      <c r="A320" s="46">
        <v>31</v>
      </c>
      <c r="B320" s="19" t="s">
        <v>1873</v>
      </c>
      <c r="C320" s="21" t="s">
        <v>193</v>
      </c>
    </row>
    <row r="321" s="26" customFormat="1" ht="30" customHeight="1" spans="1:3">
      <c r="A321" s="46">
        <v>32</v>
      </c>
      <c r="B321" s="19" t="s">
        <v>1874</v>
      </c>
      <c r="C321" s="21" t="s">
        <v>193</v>
      </c>
    </row>
    <row r="322" s="26" customFormat="1" ht="30" customHeight="1" spans="1:3">
      <c r="A322" s="46">
        <v>33</v>
      </c>
      <c r="B322" s="19" t="s">
        <v>1875</v>
      </c>
      <c r="C322" s="21" t="s">
        <v>193</v>
      </c>
    </row>
    <row r="323" s="26" customFormat="1" ht="30" customHeight="1" spans="1:3">
      <c r="A323" s="46">
        <v>34</v>
      </c>
      <c r="B323" s="19" t="s">
        <v>1876</v>
      </c>
      <c r="C323" s="21" t="s">
        <v>193</v>
      </c>
    </row>
    <row r="324" s="26" customFormat="1" ht="30" customHeight="1" spans="1:3">
      <c r="A324" s="46">
        <v>35</v>
      </c>
      <c r="B324" s="19" t="s">
        <v>1877</v>
      </c>
      <c r="C324" s="21" t="s">
        <v>193</v>
      </c>
    </row>
    <row r="325" s="26" customFormat="1" ht="30" customHeight="1" spans="1:3">
      <c r="A325" s="46">
        <v>36</v>
      </c>
      <c r="B325" s="19" t="s">
        <v>1878</v>
      </c>
      <c r="C325" s="21" t="s">
        <v>193</v>
      </c>
    </row>
    <row r="326" s="26" customFormat="1" ht="30" customHeight="1" spans="1:3">
      <c r="A326" s="46">
        <v>37</v>
      </c>
      <c r="B326" s="19" t="s">
        <v>1879</v>
      </c>
      <c r="C326" s="21" t="s">
        <v>193</v>
      </c>
    </row>
    <row r="327" s="26" customFormat="1" ht="30" customHeight="1" spans="1:3">
      <c r="A327" s="46">
        <v>38</v>
      </c>
      <c r="B327" s="19" t="s">
        <v>1880</v>
      </c>
      <c r="C327" s="21" t="s">
        <v>193</v>
      </c>
    </row>
    <row r="328" s="26" customFormat="1" ht="30" customHeight="1" spans="1:3">
      <c r="A328" s="46">
        <v>39</v>
      </c>
      <c r="B328" s="19" t="s">
        <v>1881</v>
      </c>
      <c r="C328" s="21" t="s">
        <v>193</v>
      </c>
    </row>
    <row r="329" s="26" customFormat="1" ht="30" customHeight="1" spans="1:3">
      <c r="A329" s="46">
        <v>40</v>
      </c>
      <c r="B329" s="19" t="s">
        <v>1882</v>
      </c>
      <c r="C329" s="21" t="s">
        <v>193</v>
      </c>
    </row>
    <row r="330" s="26" customFormat="1" ht="30" customHeight="1" spans="1:3">
      <c r="A330" s="46">
        <v>41</v>
      </c>
      <c r="B330" s="19" t="s">
        <v>1883</v>
      </c>
      <c r="C330" s="21" t="s">
        <v>193</v>
      </c>
    </row>
    <row r="331" s="26" customFormat="1" ht="30" customHeight="1" spans="1:3">
      <c r="A331" s="46">
        <v>42</v>
      </c>
      <c r="B331" s="19" t="s">
        <v>1884</v>
      </c>
      <c r="C331" s="21" t="s">
        <v>193</v>
      </c>
    </row>
    <row r="332" s="26" customFormat="1" ht="30" customHeight="1" spans="1:3">
      <c r="A332" s="46">
        <v>43</v>
      </c>
      <c r="B332" s="19" t="s">
        <v>1885</v>
      </c>
      <c r="C332" s="21" t="s">
        <v>193</v>
      </c>
    </row>
    <row r="333" s="26" customFormat="1" ht="30" customHeight="1" spans="1:3">
      <c r="A333" s="46">
        <v>44</v>
      </c>
      <c r="B333" s="19" t="s">
        <v>1886</v>
      </c>
      <c r="C333" s="21" t="s">
        <v>193</v>
      </c>
    </row>
    <row r="334" s="26" customFormat="1" ht="30" customHeight="1" spans="1:3">
      <c r="A334" s="46">
        <v>45</v>
      </c>
      <c r="B334" s="19" t="s">
        <v>1887</v>
      </c>
      <c r="C334" s="21" t="s">
        <v>193</v>
      </c>
    </row>
    <row r="335" s="26" customFormat="1" ht="40" customHeight="1" spans="1:3">
      <c r="A335" s="46">
        <v>46</v>
      </c>
      <c r="B335" s="19" t="s">
        <v>1888</v>
      </c>
      <c r="C335" s="21" t="s">
        <v>193</v>
      </c>
    </row>
    <row r="336" s="26" customFormat="1" ht="30" customHeight="1" spans="1:3">
      <c r="A336" s="46">
        <v>47</v>
      </c>
      <c r="B336" s="19" t="s">
        <v>1889</v>
      </c>
      <c r="C336" s="21" t="s">
        <v>193</v>
      </c>
    </row>
    <row r="337" s="26" customFormat="1" ht="30" customHeight="1" spans="1:3">
      <c r="A337" s="46">
        <v>48</v>
      </c>
      <c r="B337" s="19" t="s">
        <v>1890</v>
      </c>
      <c r="C337" s="21" t="s">
        <v>193</v>
      </c>
    </row>
    <row r="338" s="26" customFormat="1" ht="30" customHeight="1" spans="1:3">
      <c r="A338" s="46">
        <v>49</v>
      </c>
      <c r="B338" s="19" t="s">
        <v>1891</v>
      </c>
      <c r="C338" s="21" t="s">
        <v>193</v>
      </c>
    </row>
    <row r="339" s="26" customFormat="1" ht="30" customHeight="1" spans="1:3">
      <c r="A339" s="46">
        <v>50</v>
      </c>
      <c r="B339" s="19" t="s">
        <v>1892</v>
      </c>
      <c r="C339" s="21" t="s">
        <v>193</v>
      </c>
    </row>
    <row r="340" s="26" customFormat="1" ht="30" customHeight="1" spans="1:3">
      <c r="A340" s="46">
        <v>51</v>
      </c>
      <c r="B340" s="19" t="s">
        <v>1893</v>
      </c>
      <c r="C340" s="21" t="s">
        <v>193</v>
      </c>
    </row>
    <row r="341" s="26" customFormat="1" ht="30" customHeight="1" spans="1:3">
      <c r="A341" s="46">
        <v>52</v>
      </c>
      <c r="B341" s="19" t="s">
        <v>1894</v>
      </c>
      <c r="C341" s="21" t="s">
        <v>193</v>
      </c>
    </row>
    <row r="342" s="26" customFormat="1" ht="30" customHeight="1" spans="1:3">
      <c r="A342" s="46">
        <v>53</v>
      </c>
      <c r="B342" s="19" t="s">
        <v>1895</v>
      </c>
      <c r="C342" s="21" t="s">
        <v>193</v>
      </c>
    </row>
    <row r="343" s="26" customFormat="1" ht="30" customHeight="1" spans="1:3">
      <c r="A343" s="46">
        <v>54</v>
      </c>
      <c r="B343" s="19" t="s">
        <v>1896</v>
      </c>
      <c r="C343" s="21" t="s">
        <v>193</v>
      </c>
    </row>
    <row r="344" s="26" customFormat="1" ht="30" customHeight="1" spans="1:3">
      <c r="A344" s="46">
        <v>55</v>
      </c>
      <c r="B344" s="19" t="s">
        <v>1897</v>
      </c>
      <c r="C344" s="21" t="s">
        <v>193</v>
      </c>
    </row>
    <row r="345" s="26" customFormat="1" ht="30" customHeight="1" spans="1:3">
      <c r="A345" s="46">
        <v>56</v>
      </c>
      <c r="B345" s="19" t="s">
        <v>1898</v>
      </c>
      <c r="C345" s="21" t="s">
        <v>193</v>
      </c>
    </row>
    <row r="346" s="26" customFormat="1" ht="30" customHeight="1" spans="1:3">
      <c r="A346" s="46">
        <v>57</v>
      </c>
      <c r="B346" s="19" t="s">
        <v>1899</v>
      </c>
      <c r="C346" s="21" t="s">
        <v>193</v>
      </c>
    </row>
    <row r="347" s="26" customFormat="1" ht="30" customHeight="1" spans="1:3">
      <c r="A347" s="46">
        <v>58</v>
      </c>
      <c r="B347" s="19" t="s">
        <v>1900</v>
      </c>
      <c r="C347" s="21" t="s">
        <v>193</v>
      </c>
    </row>
    <row r="348" s="26" customFormat="1" ht="30" customHeight="1" spans="1:3">
      <c r="A348" s="46">
        <v>59</v>
      </c>
      <c r="B348" s="19" t="s">
        <v>1901</v>
      </c>
      <c r="C348" s="21" t="s">
        <v>193</v>
      </c>
    </row>
    <row r="349" s="26" customFormat="1" ht="30" customHeight="1" spans="1:3">
      <c r="A349" s="46">
        <v>60</v>
      </c>
      <c r="B349" s="19" t="s">
        <v>1902</v>
      </c>
      <c r="C349" s="21" t="s">
        <v>193</v>
      </c>
    </row>
    <row r="350" s="26" customFormat="1" ht="40" customHeight="1" spans="1:3">
      <c r="A350" s="46">
        <v>61</v>
      </c>
      <c r="B350" s="19" t="s">
        <v>1903</v>
      </c>
      <c r="C350" s="21" t="s">
        <v>193</v>
      </c>
    </row>
    <row r="351" s="26" customFormat="1" ht="40" customHeight="1" spans="1:3">
      <c r="A351" s="43" t="s">
        <v>1904</v>
      </c>
      <c r="B351" s="44"/>
      <c r="C351" s="45"/>
    </row>
    <row r="352" s="26" customFormat="1" ht="30" customHeight="1" spans="1:3">
      <c r="A352" s="46">
        <v>1</v>
      </c>
      <c r="B352" s="19" t="s">
        <v>1905</v>
      </c>
      <c r="C352" s="21" t="s">
        <v>1906</v>
      </c>
    </row>
    <row r="353" s="26" customFormat="1" ht="30" customHeight="1" spans="1:3">
      <c r="A353" s="46">
        <v>2</v>
      </c>
      <c r="B353" s="19" t="s">
        <v>1907</v>
      </c>
      <c r="C353" s="21" t="s">
        <v>1906</v>
      </c>
    </row>
    <row r="354" s="26" customFormat="1" ht="30" customHeight="1" spans="1:3">
      <c r="A354" s="46">
        <v>3</v>
      </c>
      <c r="B354" s="19" t="s">
        <v>1908</v>
      </c>
      <c r="C354" s="21" t="s">
        <v>1906</v>
      </c>
    </row>
    <row r="355" s="26" customFormat="1" ht="30" customHeight="1" spans="1:3">
      <c r="A355" s="46">
        <v>4</v>
      </c>
      <c r="B355" s="19" t="s">
        <v>1909</v>
      </c>
      <c r="C355" s="21" t="s">
        <v>1906</v>
      </c>
    </row>
    <row r="356" s="26" customFormat="1" ht="30" customHeight="1" spans="1:3">
      <c r="A356" s="46">
        <v>5</v>
      </c>
      <c r="B356" s="19" t="s">
        <v>1910</v>
      </c>
      <c r="C356" s="21" t="s">
        <v>1906</v>
      </c>
    </row>
    <row r="357" s="26" customFormat="1" ht="30" customHeight="1" spans="1:3">
      <c r="A357" s="46">
        <v>6</v>
      </c>
      <c r="B357" s="19" t="s">
        <v>1911</v>
      </c>
      <c r="C357" s="21" t="s">
        <v>1906</v>
      </c>
    </row>
    <row r="358" s="26" customFormat="1" ht="30" customHeight="1" spans="1:3">
      <c r="A358" s="46">
        <v>7</v>
      </c>
      <c r="B358" s="19" t="s">
        <v>1912</v>
      </c>
      <c r="C358" s="21" t="s">
        <v>1906</v>
      </c>
    </row>
    <row r="359" s="26" customFormat="1" ht="30" customHeight="1" spans="1:3">
      <c r="A359" s="46">
        <v>8</v>
      </c>
      <c r="B359" s="19" t="s">
        <v>1913</v>
      </c>
      <c r="C359" s="21" t="s">
        <v>1906</v>
      </c>
    </row>
    <row r="360" s="26" customFormat="1" ht="30" customHeight="1" spans="1:3">
      <c r="A360" s="46">
        <v>9</v>
      </c>
      <c r="B360" s="19" t="s">
        <v>1914</v>
      </c>
      <c r="C360" s="21" t="s">
        <v>1906</v>
      </c>
    </row>
    <row r="361" s="26" customFormat="1" ht="30" customHeight="1" spans="1:3">
      <c r="A361" s="46">
        <v>10</v>
      </c>
      <c r="B361" s="19" t="s">
        <v>1915</v>
      </c>
      <c r="C361" s="21" t="s">
        <v>1906</v>
      </c>
    </row>
    <row r="362" s="26" customFormat="1" ht="30" customHeight="1" spans="1:3">
      <c r="A362" s="46">
        <v>11</v>
      </c>
      <c r="B362" s="19" t="s">
        <v>1916</v>
      </c>
      <c r="C362" s="21" t="s">
        <v>1906</v>
      </c>
    </row>
    <row r="363" s="26" customFormat="1" ht="30" customHeight="1" spans="1:3">
      <c r="A363" s="46">
        <v>12</v>
      </c>
      <c r="B363" s="19" t="s">
        <v>1917</v>
      </c>
      <c r="C363" s="21" t="s">
        <v>1906</v>
      </c>
    </row>
    <row r="364" s="26" customFormat="1" ht="30" customHeight="1" spans="1:3">
      <c r="A364" s="46">
        <v>13</v>
      </c>
      <c r="B364" s="19" t="s">
        <v>1918</v>
      </c>
      <c r="C364" s="21" t="s">
        <v>1906</v>
      </c>
    </row>
    <row r="365" s="26" customFormat="1" ht="30" customHeight="1" spans="1:3">
      <c r="A365" s="46">
        <v>14</v>
      </c>
      <c r="B365" s="19" t="s">
        <v>1919</v>
      </c>
      <c r="C365" s="21" t="s">
        <v>1906</v>
      </c>
    </row>
    <row r="366" s="26" customFormat="1" ht="30" customHeight="1" spans="1:3">
      <c r="A366" s="46">
        <v>15</v>
      </c>
      <c r="B366" s="19" t="s">
        <v>1920</v>
      </c>
      <c r="C366" s="21" t="s">
        <v>1906</v>
      </c>
    </row>
    <row r="367" s="26" customFormat="1" ht="30" customHeight="1" spans="1:3">
      <c r="A367" s="46">
        <v>16</v>
      </c>
      <c r="B367" s="19" t="s">
        <v>1921</v>
      </c>
      <c r="C367" s="21" t="s">
        <v>1906</v>
      </c>
    </row>
    <row r="368" s="26" customFormat="1" ht="30" customHeight="1" spans="1:3">
      <c r="A368" s="46">
        <v>17</v>
      </c>
      <c r="B368" s="19" t="s">
        <v>1922</v>
      </c>
      <c r="C368" s="21" t="s">
        <v>1906</v>
      </c>
    </row>
    <row r="369" s="26" customFormat="1" ht="30" customHeight="1" spans="1:3">
      <c r="A369" s="46">
        <v>18</v>
      </c>
      <c r="B369" s="19" t="s">
        <v>1923</v>
      </c>
      <c r="C369" s="21" t="s">
        <v>1906</v>
      </c>
    </row>
    <row r="370" s="26" customFormat="1" ht="30" customHeight="1" spans="1:3">
      <c r="A370" s="46">
        <v>19</v>
      </c>
      <c r="B370" s="19" t="s">
        <v>1924</v>
      </c>
      <c r="C370" s="21" t="s">
        <v>1906</v>
      </c>
    </row>
    <row r="371" s="26" customFormat="1" ht="30" customHeight="1" spans="1:3">
      <c r="A371" s="46">
        <v>20</v>
      </c>
      <c r="B371" s="19" t="s">
        <v>1925</v>
      </c>
      <c r="C371" s="21" t="s">
        <v>1906</v>
      </c>
    </row>
    <row r="372" s="26" customFormat="1" ht="30" customHeight="1" spans="1:3">
      <c r="A372" s="46">
        <v>21</v>
      </c>
      <c r="B372" s="19" t="s">
        <v>1926</v>
      </c>
      <c r="C372" s="21" t="s">
        <v>1906</v>
      </c>
    </row>
    <row r="373" s="26" customFormat="1" ht="30" customHeight="1" spans="1:3">
      <c r="A373" s="46">
        <v>22</v>
      </c>
      <c r="B373" s="19" t="s">
        <v>1927</v>
      </c>
      <c r="C373" s="21" t="s">
        <v>1906</v>
      </c>
    </row>
    <row r="374" s="26" customFormat="1" ht="30" customHeight="1" spans="1:3">
      <c r="A374" s="46">
        <v>23</v>
      </c>
      <c r="B374" s="19" t="s">
        <v>1928</v>
      </c>
      <c r="C374" s="21" t="s">
        <v>1906</v>
      </c>
    </row>
    <row r="375" s="26" customFormat="1" ht="30" customHeight="1" spans="1:3">
      <c r="A375" s="46">
        <v>24</v>
      </c>
      <c r="B375" s="19" t="s">
        <v>1929</v>
      </c>
      <c r="C375" s="21" t="s">
        <v>1906</v>
      </c>
    </row>
    <row r="376" s="26" customFormat="1" ht="30" customHeight="1" spans="1:3">
      <c r="A376" s="46">
        <v>25</v>
      </c>
      <c r="B376" s="19" t="s">
        <v>1930</v>
      </c>
      <c r="C376" s="21" t="s">
        <v>1906</v>
      </c>
    </row>
    <row r="377" s="26" customFormat="1" ht="30" customHeight="1" spans="1:3">
      <c r="A377" s="46">
        <v>26</v>
      </c>
      <c r="B377" s="19" t="s">
        <v>1931</v>
      </c>
      <c r="C377" s="21" t="s">
        <v>1906</v>
      </c>
    </row>
    <row r="378" s="26" customFormat="1" ht="30" customHeight="1" spans="1:3">
      <c r="A378" s="46">
        <v>27</v>
      </c>
      <c r="B378" s="19" t="s">
        <v>1932</v>
      </c>
      <c r="C378" s="21" t="s">
        <v>1906</v>
      </c>
    </row>
    <row r="379" s="26" customFormat="1" ht="30" customHeight="1" spans="1:3">
      <c r="A379" s="46">
        <v>28</v>
      </c>
      <c r="B379" s="19" t="s">
        <v>1933</v>
      </c>
      <c r="C379" s="21" t="s">
        <v>1906</v>
      </c>
    </row>
    <row r="380" s="26" customFormat="1" ht="30" customHeight="1" spans="1:3">
      <c r="A380" s="46">
        <v>29</v>
      </c>
      <c r="B380" s="19" t="s">
        <v>1934</v>
      </c>
      <c r="C380" s="21" t="s">
        <v>1906</v>
      </c>
    </row>
    <row r="381" s="26" customFormat="1" ht="30" customHeight="1" spans="1:3">
      <c r="A381" s="46">
        <v>30</v>
      </c>
      <c r="B381" s="19" t="s">
        <v>1935</v>
      </c>
      <c r="C381" s="21" t="s">
        <v>1906</v>
      </c>
    </row>
    <row r="382" s="26" customFormat="1" ht="30" customHeight="1" spans="1:3">
      <c r="A382" s="46">
        <v>31</v>
      </c>
      <c r="B382" s="19" t="s">
        <v>1936</v>
      </c>
      <c r="C382" s="21" t="s">
        <v>1906</v>
      </c>
    </row>
    <row r="383" s="26" customFormat="1" ht="30" customHeight="1" spans="1:3">
      <c r="A383" s="46">
        <v>32</v>
      </c>
      <c r="B383" s="19" t="s">
        <v>1937</v>
      </c>
      <c r="C383" s="21" t="s">
        <v>1906</v>
      </c>
    </row>
    <row r="384" s="26" customFormat="1" ht="30" customHeight="1" spans="1:3">
      <c r="A384" s="46">
        <v>33</v>
      </c>
      <c r="B384" s="19" t="s">
        <v>1938</v>
      </c>
      <c r="C384" s="21" t="s">
        <v>1906</v>
      </c>
    </row>
    <row r="385" s="26" customFormat="1" ht="30" customHeight="1" spans="1:3">
      <c r="A385" s="46">
        <v>34</v>
      </c>
      <c r="B385" s="19" t="s">
        <v>1939</v>
      </c>
      <c r="C385" s="21" t="s">
        <v>1906</v>
      </c>
    </row>
    <row r="386" s="26" customFormat="1" ht="40" customHeight="1" spans="1:3">
      <c r="A386" s="43" t="s">
        <v>1940</v>
      </c>
      <c r="B386" s="44"/>
      <c r="C386" s="45"/>
    </row>
    <row r="387" s="26" customFormat="1" ht="30" customHeight="1" spans="1:3">
      <c r="A387" s="46">
        <v>1</v>
      </c>
      <c r="B387" s="19" t="s">
        <v>1941</v>
      </c>
      <c r="C387" s="21" t="s">
        <v>1942</v>
      </c>
    </row>
    <row r="388" s="26" customFormat="1" ht="30" customHeight="1" spans="1:3">
      <c r="A388" s="46">
        <v>2</v>
      </c>
      <c r="B388" s="19" t="s">
        <v>1943</v>
      </c>
      <c r="C388" s="21" t="s">
        <v>1942</v>
      </c>
    </row>
    <row r="389" s="26" customFormat="1" ht="30" customHeight="1" spans="1:3">
      <c r="A389" s="46">
        <v>3</v>
      </c>
      <c r="B389" s="19" t="s">
        <v>1944</v>
      </c>
      <c r="C389" s="21" t="s">
        <v>1942</v>
      </c>
    </row>
    <row r="390" s="26" customFormat="1" ht="40" customHeight="1" spans="1:3">
      <c r="A390" s="43" t="s">
        <v>1945</v>
      </c>
      <c r="B390" s="44"/>
      <c r="C390" s="45"/>
    </row>
    <row r="391" s="26" customFormat="1" ht="30" customHeight="1" spans="1:3">
      <c r="A391" s="46">
        <v>1</v>
      </c>
      <c r="B391" s="19" t="s">
        <v>1946</v>
      </c>
      <c r="C391" s="21" t="s">
        <v>276</v>
      </c>
    </row>
    <row r="392" s="26" customFormat="1" ht="30" customHeight="1" spans="1:3">
      <c r="A392" s="46">
        <v>2</v>
      </c>
      <c r="B392" s="19" t="s">
        <v>1947</v>
      </c>
      <c r="C392" s="21" t="s">
        <v>276</v>
      </c>
    </row>
    <row r="393" s="26" customFormat="1" ht="40" customHeight="1" spans="1:3">
      <c r="A393" s="46">
        <v>3</v>
      </c>
      <c r="B393" s="19" t="s">
        <v>1948</v>
      </c>
      <c r="C393" s="21" t="s">
        <v>276</v>
      </c>
    </row>
    <row r="394" s="26" customFormat="1" ht="30" customHeight="1" spans="1:3">
      <c r="A394" s="46">
        <v>4</v>
      </c>
      <c r="B394" s="19" t="s">
        <v>1949</v>
      </c>
      <c r="C394" s="21" t="s">
        <v>276</v>
      </c>
    </row>
    <row r="395" s="26" customFormat="1" ht="30" customHeight="1" spans="1:3">
      <c r="A395" s="46">
        <v>5</v>
      </c>
      <c r="B395" s="19" t="s">
        <v>1950</v>
      </c>
      <c r="C395" s="21" t="s">
        <v>276</v>
      </c>
    </row>
    <row r="396" s="26" customFormat="1" ht="30" customHeight="1" spans="1:3">
      <c r="A396" s="46">
        <v>6</v>
      </c>
      <c r="B396" s="19" t="s">
        <v>1951</v>
      </c>
      <c r="C396" s="21" t="s">
        <v>276</v>
      </c>
    </row>
    <row r="397" s="26" customFormat="1" ht="30" customHeight="1" spans="1:3">
      <c r="A397" s="46">
        <v>7</v>
      </c>
      <c r="B397" s="19" t="s">
        <v>1952</v>
      </c>
      <c r="C397" s="21" t="s">
        <v>276</v>
      </c>
    </row>
    <row r="398" s="26" customFormat="1" ht="30" customHeight="1" spans="1:3">
      <c r="A398" s="46">
        <v>8</v>
      </c>
      <c r="B398" s="19" t="s">
        <v>1953</v>
      </c>
      <c r="C398" s="21" t="s">
        <v>276</v>
      </c>
    </row>
    <row r="399" s="26" customFormat="1" ht="30" customHeight="1" spans="1:3">
      <c r="A399" s="46">
        <v>9</v>
      </c>
      <c r="B399" s="19" t="s">
        <v>1954</v>
      </c>
      <c r="C399" s="21" t="s">
        <v>276</v>
      </c>
    </row>
    <row r="400" s="26" customFormat="1" ht="30" customHeight="1" spans="1:3">
      <c r="A400" s="46">
        <v>10</v>
      </c>
      <c r="B400" s="19" t="s">
        <v>1955</v>
      </c>
      <c r="C400" s="21" t="s">
        <v>276</v>
      </c>
    </row>
    <row r="401" s="26" customFormat="1" ht="30" customHeight="1" spans="1:3">
      <c r="A401" s="46">
        <v>11</v>
      </c>
      <c r="B401" s="19" t="s">
        <v>1956</v>
      </c>
      <c r="C401" s="21" t="s">
        <v>276</v>
      </c>
    </row>
    <row r="402" s="26" customFormat="1" ht="30" customHeight="1" spans="1:3">
      <c r="A402" s="46">
        <v>12</v>
      </c>
      <c r="B402" s="19" t="s">
        <v>1957</v>
      </c>
      <c r="C402" s="21" t="s">
        <v>276</v>
      </c>
    </row>
    <row r="403" s="26" customFormat="1" ht="30" customHeight="1" spans="1:3">
      <c r="A403" s="46">
        <v>13</v>
      </c>
      <c r="B403" s="19" t="s">
        <v>1958</v>
      </c>
      <c r="C403" s="21" t="s">
        <v>276</v>
      </c>
    </row>
    <row r="404" s="26" customFormat="1" ht="30" customHeight="1" spans="1:3">
      <c r="A404" s="46">
        <v>14</v>
      </c>
      <c r="B404" s="19" t="s">
        <v>1959</v>
      </c>
      <c r="C404" s="21" t="s">
        <v>276</v>
      </c>
    </row>
    <row r="405" s="26" customFormat="1" ht="30" customHeight="1" spans="1:3">
      <c r="A405" s="46">
        <v>15</v>
      </c>
      <c r="B405" s="19" t="s">
        <v>1960</v>
      </c>
      <c r="C405" s="21" t="s">
        <v>276</v>
      </c>
    </row>
    <row r="406" s="26" customFormat="1" ht="30" customHeight="1" spans="1:3">
      <c r="A406" s="46">
        <v>16</v>
      </c>
      <c r="B406" s="19" t="s">
        <v>1961</v>
      </c>
      <c r="C406" s="21" t="s">
        <v>276</v>
      </c>
    </row>
    <row r="407" s="26" customFormat="1" ht="30" customHeight="1" spans="1:3">
      <c r="A407" s="46">
        <v>17</v>
      </c>
      <c r="B407" s="19" t="s">
        <v>1962</v>
      </c>
      <c r="C407" s="21" t="s">
        <v>276</v>
      </c>
    </row>
    <row r="408" s="26" customFormat="1" ht="30" customHeight="1" spans="1:3">
      <c r="A408" s="46">
        <v>18</v>
      </c>
      <c r="B408" s="19" t="s">
        <v>1963</v>
      </c>
      <c r="C408" s="21" t="s">
        <v>276</v>
      </c>
    </row>
    <row r="409" s="26" customFormat="1" ht="30" customHeight="1" spans="1:3">
      <c r="A409" s="46">
        <v>19</v>
      </c>
      <c r="B409" s="19" t="s">
        <v>1964</v>
      </c>
      <c r="C409" s="21" t="s">
        <v>276</v>
      </c>
    </row>
    <row r="410" s="26" customFormat="1" ht="30" customHeight="1" spans="1:3">
      <c r="A410" s="46">
        <v>20</v>
      </c>
      <c r="B410" s="19" t="s">
        <v>1965</v>
      </c>
      <c r="C410" s="21" t="s">
        <v>276</v>
      </c>
    </row>
    <row r="411" s="26" customFormat="1" ht="30" customHeight="1" spans="1:3">
      <c r="A411" s="46">
        <v>21</v>
      </c>
      <c r="B411" s="19" t="s">
        <v>1966</v>
      </c>
      <c r="C411" s="21" t="s">
        <v>276</v>
      </c>
    </row>
    <row r="412" s="26" customFormat="1" ht="30" customHeight="1" spans="1:3">
      <c r="A412" s="46">
        <v>22</v>
      </c>
      <c r="B412" s="19" t="s">
        <v>1967</v>
      </c>
      <c r="C412" s="21" t="s">
        <v>276</v>
      </c>
    </row>
    <row r="413" s="26" customFormat="1" ht="30" customHeight="1" spans="1:3">
      <c r="A413" s="46">
        <v>23</v>
      </c>
      <c r="B413" s="19" t="s">
        <v>1968</v>
      </c>
      <c r="C413" s="21" t="s">
        <v>276</v>
      </c>
    </row>
    <row r="414" s="26" customFormat="1" ht="30" customHeight="1" spans="1:3">
      <c r="A414" s="46">
        <v>24</v>
      </c>
      <c r="B414" s="19" t="s">
        <v>1969</v>
      </c>
      <c r="C414" s="21" t="s">
        <v>276</v>
      </c>
    </row>
    <row r="415" s="26" customFormat="1" ht="30" customHeight="1" spans="1:3">
      <c r="A415" s="46">
        <v>25</v>
      </c>
      <c r="B415" s="19" t="s">
        <v>1970</v>
      </c>
      <c r="C415" s="21" t="s">
        <v>276</v>
      </c>
    </row>
    <row r="416" s="26" customFormat="1" ht="30" customHeight="1" spans="1:3">
      <c r="A416" s="46">
        <v>26</v>
      </c>
      <c r="B416" s="19" t="s">
        <v>1971</v>
      </c>
      <c r="C416" s="21" t="s">
        <v>276</v>
      </c>
    </row>
    <row r="417" s="26" customFormat="1" ht="30" customHeight="1" spans="1:3">
      <c r="A417" s="46">
        <v>27</v>
      </c>
      <c r="B417" s="19" t="s">
        <v>1972</v>
      </c>
      <c r="C417" s="21" t="s">
        <v>276</v>
      </c>
    </row>
    <row r="418" s="26" customFormat="1" ht="30" customHeight="1" spans="1:3">
      <c r="A418" s="46">
        <v>28</v>
      </c>
      <c r="B418" s="19" t="s">
        <v>1973</v>
      </c>
      <c r="C418" s="21" t="s">
        <v>276</v>
      </c>
    </row>
    <row r="419" s="26" customFormat="1" ht="30" customHeight="1" spans="1:3">
      <c r="A419" s="46">
        <v>29</v>
      </c>
      <c r="B419" s="19" t="s">
        <v>1974</v>
      </c>
      <c r="C419" s="21" t="s">
        <v>276</v>
      </c>
    </row>
    <row r="420" s="26" customFormat="1" ht="30" customHeight="1" spans="1:3">
      <c r="A420" s="46">
        <v>30</v>
      </c>
      <c r="B420" s="19" t="s">
        <v>1975</v>
      </c>
      <c r="C420" s="21" t="s">
        <v>276</v>
      </c>
    </row>
    <row r="421" s="26" customFormat="1" ht="30" customHeight="1" spans="1:3">
      <c r="A421" s="46">
        <v>31</v>
      </c>
      <c r="B421" s="19" t="s">
        <v>1976</v>
      </c>
      <c r="C421" s="21" t="s">
        <v>276</v>
      </c>
    </row>
    <row r="422" s="26" customFormat="1" ht="30" customHeight="1" spans="1:3">
      <c r="A422" s="46">
        <v>32</v>
      </c>
      <c r="B422" s="19" t="s">
        <v>1977</v>
      </c>
      <c r="C422" s="21" t="s">
        <v>276</v>
      </c>
    </row>
    <row r="423" s="26" customFormat="1" ht="30" customHeight="1" spans="1:3">
      <c r="A423" s="46">
        <v>33</v>
      </c>
      <c r="B423" s="19" t="s">
        <v>1978</v>
      </c>
      <c r="C423" s="21" t="s">
        <v>276</v>
      </c>
    </row>
    <row r="424" s="26" customFormat="1" ht="30" customHeight="1" spans="1:3">
      <c r="A424" s="46">
        <v>34</v>
      </c>
      <c r="B424" s="19" t="s">
        <v>1979</v>
      </c>
      <c r="C424" s="21" t="s">
        <v>276</v>
      </c>
    </row>
    <row r="425" s="26" customFormat="1" ht="30" customHeight="1" spans="1:3">
      <c r="A425" s="46">
        <v>35</v>
      </c>
      <c r="B425" s="19" t="s">
        <v>1980</v>
      </c>
      <c r="C425" s="21" t="s">
        <v>276</v>
      </c>
    </row>
    <row r="426" s="26" customFormat="1" ht="30" customHeight="1" spans="1:3">
      <c r="A426" s="46">
        <v>36</v>
      </c>
      <c r="B426" s="19" t="s">
        <v>1981</v>
      </c>
      <c r="C426" s="21" t="s">
        <v>276</v>
      </c>
    </row>
    <row r="427" s="26" customFormat="1" ht="30" customHeight="1" spans="1:3">
      <c r="A427" s="46">
        <v>37</v>
      </c>
      <c r="B427" s="19" t="s">
        <v>1982</v>
      </c>
      <c r="C427" s="21" t="s">
        <v>276</v>
      </c>
    </row>
    <row r="428" s="26" customFormat="1" ht="30" customHeight="1" spans="1:3">
      <c r="A428" s="46">
        <v>38</v>
      </c>
      <c r="B428" s="19" t="s">
        <v>1983</v>
      </c>
      <c r="C428" s="21" t="s">
        <v>276</v>
      </c>
    </row>
    <row r="429" s="26" customFormat="1" ht="30" customHeight="1" spans="1:3">
      <c r="A429" s="46">
        <v>39</v>
      </c>
      <c r="B429" s="19" t="s">
        <v>1984</v>
      </c>
      <c r="C429" s="21" t="s">
        <v>276</v>
      </c>
    </row>
    <row r="430" s="26" customFormat="1" ht="30" customHeight="1" spans="1:3">
      <c r="A430" s="46">
        <v>40</v>
      </c>
      <c r="B430" s="19" t="s">
        <v>1985</v>
      </c>
      <c r="C430" s="21" t="s">
        <v>276</v>
      </c>
    </row>
    <row r="431" s="26" customFormat="1" ht="30" customHeight="1" spans="1:3">
      <c r="A431" s="46">
        <v>41</v>
      </c>
      <c r="B431" s="19" t="s">
        <v>1986</v>
      </c>
      <c r="C431" s="21" t="s">
        <v>276</v>
      </c>
    </row>
    <row r="432" s="26" customFormat="1" ht="30" customHeight="1" spans="1:3">
      <c r="A432" s="46">
        <v>42</v>
      </c>
      <c r="B432" s="19" t="s">
        <v>1987</v>
      </c>
      <c r="C432" s="21" t="s">
        <v>276</v>
      </c>
    </row>
    <row r="433" s="26" customFormat="1" ht="30" customHeight="1" spans="1:3">
      <c r="A433" s="46">
        <v>43</v>
      </c>
      <c r="B433" s="19" t="s">
        <v>1988</v>
      </c>
      <c r="C433" s="21" t="s">
        <v>276</v>
      </c>
    </row>
    <row r="434" s="26" customFormat="1" ht="30" customHeight="1" spans="1:3">
      <c r="A434" s="46">
        <v>44</v>
      </c>
      <c r="B434" s="19" t="s">
        <v>1989</v>
      </c>
      <c r="C434" s="21" t="s">
        <v>276</v>
      </c>
    </row>
    <row r="435" s="26" customFormat="1" ht="30" customHeight="1" spans="1:3">
      <c r="A435" s="46">
        <v>45</v>
      </c>
      <c r="B435" s="47" t="s">
        <v>1990</v>
      </c>
      <c r="C435" s="21" t="s">
        <v>276</v>
      </c>
    </row>
    <row r="436" s="26" customFormat="1" ht="30" customHeight="1" spans="1:3">
      <c r="A436" s="46">
        <v>46</v>
      </c>
      <c r="B436" s="47" t="s">
        <v>1991</v>
      </c>
      <c r="C436" s="21" t="s">
        <v>276</v>
      </c>
    </row>
    <row r="437" s="26" customFormat="1" ht="30" customHeight="1" spans="1:3">
      <c r="A437" s="46">
        <v>47</v>
      </c>
      <c r="B437" s="19" t="s">
        <v>1992</v>
      </c>
      <c r="C437" s="21" t="s">
        <v>276</v>
      </c>
    </row>
    <row r="438" s="26" customFormat="1" ht="30" customHeight="1" spans="1:3">
      <c r="A438" s="46">
        <v>48</v>
      </c>
      <c r="B438" s="38" t="s">
        <v>1993</v>
      </c>
      <c r="C438" s="21" t="s">
        <v>276</v>
      </c>
    </row>
    <row r="439" s="26" customFormat="1" ht="30" customHeight="1" spans="1:3">
      <c r="A439" s="46">
        <v>49</v>
      </c>
      <c r="B439" s="38" t="s">
        <v>1994</v>
      </c>
      <c r="C439" s="21" t="s">
        <v>276</v>
      </c>
    </row>
    <row r="440" s="26" customFormat="1" ht="30" customHeight="1" spans="1:3">
      <c r="A440" s="46">
        <v>50</v>
      </c>
      <c r="B440" s="19" t="s">
        <v>1995</v>
      </c>
      <c r="C440" s="21" t="s">
        <v>276</v>
      </c>
    </row>
    <row r="441" s="26" customFormat="1" ht="30" customHeight="1" spans="1:3">
      <c r="A441" s="46">
        <v>51</v>
      </c>
      <c r="B441" s="19" t="s">
        <v>1996</v>
      </c>
      <c r="C441" s="21" t="s">
        <v>276</v>
      </c>
    </row>
    <row r="442" s="26" customFormat="1" ht="30" customHeight="1" spans="1:3">
      <c r="A442" s="46">
        <v>52</v>
      </c>
      <c r="B442" s="19" t="s">
        <v>1997</v>
      </c>
      <c r="C442" s="21" t="s">
        <v>276</v>
      </c>
    </row>
    <row r="443" s="26" customFormat="1" ht="30" customHeight="1" spans="1:3">
      <c r="A443" s="46">
        <v>53</v>
      </c>
      <c r="B443" s="48" t="s">
        <v>1998</v>
      </c>
      <c r="C443" s="21" t="s">
        <v>276</v>
      </c>
    </row>
    <row r="444" s="26" customFormat="1" ht="30" customHeight="1" spans="1:3">
      <c r="A444" s="46">
        <v>54</v>
      </c>
      <c r="B444" s="48" t="s">
        <v>1999</v>
      </c>
      <c r="C444" s="21" t="s">
        <v>276</v>
      </c>
    </row>
    <row r="445" s="26" customFormat="1" ht="30" customHeight="1" spans="1:3">
      <c r="A445" s="46">
        <v>55</v>
      </c>
      <c r="B445" s="19" t="s">
        <v>2000</v>
      </c>
      <c r="C445" s="21" t="s">
        <v>276</v>
      </c>
    </row>
    <row r="446" s="26" customFormat="1" ht="40" customHeight="1" spans="1:3">
      <c r="A446" s="43" t="s">
        <v>2001</v>
      </c>
      <c r="B446" s="44"/>
      <c r="C446" s="45"/>
    </row>
    <row r="447" s="26" customFormat="1" ht="30" customHeight="1" spans="1:3">
      <c r="A447" s="46">
        <v>1</v>
      </c>
      <c r="B447" s="19" t="s">
        <v>2002</v>
      </c>
      <c r="C447" s="21" t="s">
        <v>322</v>
      </c>
    </row>
    <row r="448" s="26" customFormat="1" ht="30" customHeight="1" spans="1:3">
      <c r="A448" s="46">
        <v>2</v>
      </c>
      <c r="B448" s="19" t="s">
        <v>2003</v>
      </c>
      <c r="C448" s="21" t="s">
        <v>322</v>
      </c>
    </row>
    <row r="449" s="26" customFormat="1" ht="30" customHeight="1" spans="1:3">
      <c r="A449" s="46">
        <v>3</v>
      </c>
      <c r="B449" s="19" t="s">
        <v>2004</v>
      </c>
      <c r="C449" s="21" t="s">
        <v>322</v>
      </c>
    </row>
    <row r="450" s="26" customFormat="1" ht="30" customHeight="1" spans="1:3">
      <c r="A450" s="46">
        <v>4</v>
      </c>
      <c r="B450" s="19" t="s">
        <v>2005</v>
      </c>
      <c r="C450" s="21" t="s">
        <v>322</v>
      </c>
    </row>
    <row r="451" s="26" customFormat="1" ht="30" customHeight="1" spans="1:3">
      <c r="A451" s="46">
        <v>5</v>
      </c>
      <c r="B451" s="19" t="s">
        <v>2006</v>
      </c>
      <c r="C451" s="21" t="s">
        <v>322</v>
      </c>
    </row>
    <row r="452" s="26" customFormat="1" ht="30" customHeight="1" spans="1:3">
      <c r="A452" s="46">
        <v>6</v>
      </c>
      <c r="B452" s="19" t="s">
        <v>2007</v>
      </c>
      <c r="C452" s="21" t="s">
        <v>322</v>
      </c>
    </row>
    <row r="453" s="26" customFormat="1" ht="30" customHeight="1" spans="1:3">
      <c r="A453" s="46">
        <v>7</v>
      </c>
      <c r="B453" s="19" t="s">
        <v>2008</v>
      </c>
      <c r="C453" s="21" t="s">
        <v>322</v>
      </c>
    </row>
    <row r="454" s="26" customFormat="1" ht="30" customHeight="1" spans="1:3">
      <c r="A454" s="46">
        <v>8</v>
      </c>
      <c r="B454" s="19" t="s">
        <v>2009</v>
      </c>
      <c r="C454" s="21" t="s">
        <v>322</v>
      </c>
    </row>
    <row r="455" s="26" customFormat="1" ht="30" customHeight="1" spans="1:3">
      <c r="A455" s="46">
        <v>9</v>
      </c>
      <c r="B455" s="19" t="s">
        <v>2010</v>
      </c>
      <c r="C455" s="21" t="s">
        <v>322</v>
      </c>
    </row>
    <row r="456" s="26" customFormat="1" ht="30" customHeight="1" spans="1:3">
      <c r="A456" s="46">
        <v>10</v>
      </c>
      <c r="B456" s="19" t="s">
        <v>2011</v>
      </c>
      <c r="C456" s="21" t="s">
        <v>322</v>
      </c>
    </row>
    <row r="457" s="26" customFormat="1" ht="30" customHeight="1" spans="1:3">
      <c r="A457" s="46">
        <v>11</v>
      </c>
      <c r="B457" s="19" t="s">
        <v>2012</v>
      </c>
      <c r="C457" s="21" t="s">
        <v>322</v>
      </c>
    </row>
    <row r="458" s="26" customFormat="1" ht="30" customHeight="1" spans="1:3">
      <c r="A458" s="46">
        <v>12</v>
      </c>
      <c r="B458" s="19" t="s">
        <v>2013</v>
      </c>
      <c r="C458" s="21" t="s">
        <v>322</v>
      </c>
    </row>
    <row r="459" s="26" customFormat="1" ht="30" customHeight="1" spans="1:3">
      <c r="A459" s="46">
        <v>13</v>
      </c>
      <c r="B459" s="19" t="s">
        <v>2014</v>
      </c>
      <c r="C459" s="21" t="s">
        <v>322</v>
      </c>
    </row>
    <row r="460" s="26" customFormat="1" ht="30" customHeight="1" spans="1:3">
      <c r="A460" s="46">
        <v>14</v>
      </c>
      <c r="B460" s="19" t="s">
        <v>2015</v>
      </c>
      <c r="C460" s="21" t="s">
        <v>322</v>
      </c>
    </row>
    <row r="461" s="26" customFormat="1" ht="30" customHeight="1" spans="1:3">
      <c r="A461" s="46">
        <v>15</v>
      </c>
      <c r="B461" s="19" t="s">
        <v>2016</v>
      </c>
      <c r="C461" s="21" t="s">
        <v>322</v>
      </c>
    </row>
    <row r="462" s="26" customFormat="1" ht="30" customHeight="1" spans="1:3">
      <c r="A462" s="46">
        <v>16</v>
      </c>
      <c r="B462" s="19" t="s">
        <v>2017</v>
      </c>
      <c r="C462" s="21" t="s">
        <v>322</v>
      </c>
    </row>
    <row r="463" s="26" customFormat="1" ht="30" customHeight="1" spans="1:3">
      <c r="A463" s="46">
        <v>17</v>
      </c>
      <c r="B463" s="19" t="s">
        <v>2018</v>
      </c>
      <c r="C463" s="21" t="s">
        <v>322</v>
      </c>
    </row>
    <row r="464" s="26" customFormat="1" ht="30" customHeight="1" spans="1:3">
      <c r="A464" s="46">
        <v>18</v>
      </c>
      <c r="B464" s="19" t="s">
        <v>2019</v>
      </c>
      <c r="C464" s="21" t="s">
        <v>322</v>
      </c>
    </row>
    <row r="465" s="26" customFormat="1" ht="30" customHeight="1" spans="1:3">
      <c r="A465" s="46">
        <v>19</v>
      </c>
      <c r="B465" s="19" t="s">
        <v>2020</v>
      </c>
      <c r="C465" s="21" t="s">
        <v>322</v>
      </c>
    </row>
    <row r="466" s="26" customFormat="1" ht="30" customHeight="1" spans="1:3">
      <c r="A466" s="46">
        <v>20</v>
      </c>
      <c r="B466" s="19" t="s">
        <v>2021</v>
      </c>
      <c r="C466" s="21" t="s">
        <v>322</v>
      </c>
    </row>
    <row r="467" s="26" customFormat="1" ht="30" customHeight="1" spans="1:3">
      <c r="A467" s="46">
        <v>21</v>
      </c>
      <c r="B467" s="19" t="s">
        <v>2022</v>
      </c>
      <c r="C467" s="21" t="s">
        <v>322</v>
      </c>
    </row>
    <row r="468" s="26" customFormat="1" ht="30" customHeight="1" spans="1:3">
      <c r="A468" s="46">
        <v>22</v>
      </c>
      <c r="B468" s="19" t="s">
        <v>2023</v>
      </c>
      <c r="C468" s="21" t="s">
        <v>322</v>
      </c>
    </row>
    <row r="469" s="26" customFormat="1" ht="30" customHeight="1" spans="1:3">
      <c r="A469" s="46">
        <v>23</v>
      </c>
      <c r="B469" s="19" t="s">
        <v>2024</v>
      </c>
      <c r="C469" s="21" t="s">
        <v>322</v>
      </c>
    </row>
    <row r="470" s="26" customFormat="1" ht="30" customHeight="1" spans="1:3">
      <c r="A470" s="46">
        <v>24</v>
      </c>
      <c r="B470" s="19" t="s">
        <v>2025</v>
      </c>
      <c r="C470" s="21" t="s">
        <v>322</v>
      </c>
    </row>
    <row r="471" s="26" customFormat="1" ht="30" customHeight="1" spans="1:3">
      <c r="A471" s="46">
        <v>25</v>
      </c>
      <c r="B471" s="19" t="s">
        <v>2026</v>
      </c>
      <c r="C471" s="21" t="s">
        <v>322</v>
      </c>
    </row>
    <row r="472" s="26" customFormat="1" ht="30" customHeight="1" spans="1:3">
      <c r="A472" s="46">
        <v>26</v>
      </c>
      <c r="B472" s="19" t="s">
        <v>2027</v>
      </c>
      <c r="C472" s="21" t="s">
        <v>322</v>
      </c>
    </row>
    <row r="473" s="26" customFormat="1" ht="30" customHeight="1" spans="1:3">
      <c r="A473" s="46">
        <v>27</v>
      </c>
      <c r="B473" s="19" t="s">
        <v>2028</v>
      </c>
      <c r="C473" s="21" t="s">
        <v>322</v>
      </c>
    </row>
    <row r="474" s="26" customFormat="1" ht="30" customHeight="1" spans="1:3">
      <c r="A474" s="46">
        <v>28</v>
      </c>
      <c r="B474" s="19" t="s">
        <v>2029</v>
      </c>
      <c r="C474" s="21" t="s">
        <v>322</v>
      </c>
    </row>
    <row r="475" s="26" customFormat="1" ht="30" customHeight="1" spans="1:3">
      <c r="A475" s="46">
        <v>29</v>
      </c>
      <c r="B475" s="19" t="s">
        <v>2030</v>
      </c>
      <c r="C475" s="21" t="s">
        <v>322</v>
      </c>
    </row>
    <row r="476" s="26" customFormat="1" ht="30" customHeight="1" spans="1:3">
      <c r="A476" s="46">
        <v>30</v>
      </c>
      <c r="B476" s="19" t="s">
        <v>2031</v>
      </c>
      <c r="C476" s="21" t="s">
        <v>322</v>
      </c>
    </row>
    <row r="477" s="26" customFormat="1" ht="40" customHeight="1" spans="1:3">
      <c r="A477" s="46">
        <v>31</v>
      </c>
      <c r="B477" s="19" t="s">
        <v>2032</v>
      </c>
      <c r="C477" s="21" t="s">
        <v>322</v>
      </c>
    </row>
    <row r="478" s="26" customFormat="1" ht="30" customHeight="1" spans="1:3">
      <c r="A478" s="46">
        <v>32</v>
      </c>
      <c r="B478" s="19" t="s">
        <v>2033</v>
      </c>
      <c r="C478" s="21" t="s">
        <v>322</v>
      </c>
    </row>
    <row r="479" s="26" customFormat="1" ht="30" customHeight="1" spans="1:3">
      <c r="A479" s="46">
        <v>33</v>
      </c>
      <c r="B479" s="19" t="s">
        <v>2034</v>
      </c>
      <c r="C479" s="21" t="s">
        <v>322</v>
      </c>
    </row>
    <row r="480" s="26" customFormat="1" ht="30" customHeight="1" spans="1:3">
      <c r="A480" s="46">
        <v>34</v>
      </c>
      <c r="B480" s="19" t="s">
        <v>2035</v>
      </c>
      <c r="C480" s="21" t="s">
        <v>322</v>
      </c>
    </row>
    <row r="481" s="26" customFormat="1" ht="30" customHeight="1" spans="1:3">
      <c r="A481" s="46">
        <v>35</v>
      </c>
      <c r="B481" s="19" t="s">
        <v>2036</v>
      </c>
      <c r="C481" s="21" t="s">
        <v>322</v>
      </c>
    </row>
    <row r="482" s="26" customFormat="1" ht="30" customHeight="1" spans="1:3">
      <c r="A482" s="46">
        <v>36</v>
      </c>
      <c r="B482" s="19" t="s">
        <v>2037</v>
      </c>
      <c r="C482" s="21" t="s">
        <v>322</v>
      </c>
    </row>
    <row r="483" s="26" customFormat="1" ht="30" customHeight="1" spans="1:3">
      <c r="A483" s="46">
        <v>37</v>
      </c>
      <c r="B483" s="19" t="s">
        <v>2038</v>
      </c>
      <c r="C483" s="21" t="s">
        <v>322</v>
      </c>
    </row>
    <row r="484" s="26" customFormat="1" ht="40" customHeight="1" spans="1:3">
      <c r="A484" s="46">
        <v>38</v>
      </c>
      <c r="B484" s="19" t="s">
        <v>2039</v>
      </c>
      <c r="C484" s="21" t="s">
        <v>322</v>
      </c>
    </row>
    <row r="485" s="26" customFormat="1" ht="30" customHeight="1" spans="1:3">
      <c r="A485" s="46">
        <v>39</v>
      </c>
      <c r="B485" s="19" t="s">
        <v>2040</v>
      </c>
      <c r="C485" s="21" t="s">
        <v>322</v>
      </c>
    </row>
    <row r="486" s="26" customFormat="1" ht="30" customHeight="1" spans="1:3">
      <c r="A486" s="46">
        <v>40</v>
      </c>
      <c r="B486" s="19" t="s">
        <v>2041</v>
      </c>
      <c r="C486" s="21" t="s">
        <v>322</v>
      </c>
    </row>
    <row r="487" s="26" customFormat="1" ht="30" customHeight="1" spans="1:3">
      <c r="A487" s="46">
        <v>41</v>
      </c>
      <c r="B487" s="19" t="s">
        <v>2042</v>
      </c>
      <c r="C487" s="21" t="s">
        <v>322</v>
      </c>
    </row>
    <row r="488" s="26" customFormat="1" ht="30" customHeight="1" spans="1:3">
      <c r="A488" s="46">
        <v>42</v>
      </c>
      <c r="B488" s="19" t="s">
        <v>2043</v>
      </c>
      <c r="C488" s="21" t="s">
        <v>322</v>
      </c>
    </row>
    <row r="489" s="26" customFormat="1" ht="40" customHeight="1" spans="1:3">
      <c r="A489" s="46">
        <v>43</v>
      </c>
      <c r="B489" s="19" t="s">
        <v>2044</v>
      </c>
      <c r="C489" s="21" t="s">
        <v>322</v>
      </c>
    </row>
    <row r="490" s="26" customFormat="1" ht="30" customHeight="1" spans="1:3">
      <c r="A490" s="46">
        <v>44</v>
      </c>
      <c r="B490" s="19" t="s">
        <v>2045</v>
      </c>
      <c r="C490" s="21" t="s">
        <v>322</v>
      </c>
    </row>
    <row r="491" s="26" customFormat="1" ht="30" customHeight="1" spans="1:3">
      <c r="A491" s="46">
        <v>45</v>
      </c>
      <c r="B491" s="19" t="s">
        <v>2046</v>
      </c>
      <c r="C491" s="21" t="s">
        <v>322</v>
      </c>
    </row>
    <row r="492" s="26" customFormat="1" ht="30" customHeight="1" spans="1:3">
      <c r="A492" s="46">
        <v>46</v>
      </c>
      <c r="B492" s="19" t="s">
        <v>2047</v>
      </c>
      <c r="C492" s="21" t="s">
        <v>322</v>
      </c>
    </row>
    <row r="493" s="26" customFormat="1" ht="30" customHeight="1" spans="1:3">
      <c r="A493" s="46">
        <v>47</v>
      </c>
      <c r="B493" s="38" t="s">
        <v>2048</v>
      </c>
      <c r="C493" s="21" t="s">
        <v>322</v>
      </c>
    </row>
    <row r="494" s="26" customFormat="1" ht="40" customHeight="1" spans="1:3">
      <c r="A494" s="43" t="s">
        <v>2049</v>
      </c>
      <c r="B494" s="44"/>
      <c r="C494" s="45"/>
    </row>
    <row r="495" s="26" customFormat="1" ht="30" customHeight="1" spans="1:3">
      <c r="A495" s="46">
        <v>1</v>
      </c>
      <c r="B495" s="38" t="s">
        <v>2050</v>
      </c>
      <c r="C495" s="21" t="s">
        <v>2051</v>
      </c>
    </row>
    <row r="496" s="26" customFormat="1" ht="30" customHeight="1" spans="1:3">
      <c r="A496" s="46">
        <v>2</v>
      </c>
      <c r="B496" s="38" t="s">
        <v>2052</v>
      </c>
      <c r="C496" s="21" t="s">
        <v>2051</v>
      </c>
    </row>
    <row r="497" s="26" customFormat="1" ht="30" customHeight="1" spans="1:3">
      <c r="A497" s="46">
        <v>3</v>
      </c>
      <c r="B497" s="38" t="s">
        <v>2053</v>
      </c>
      <c r="C497" s="21" t="s">
        <v>2051</v>
      </c>
    </row>
    <row r="498" s="26" customFormat="1" ht="30" customHeight="1" spans="1:3">
      <c r="A498" s="46">
        <v>4</v>
      </c>
      <c r="B498" s="19" t="s">
        <v>2054</v>
      </c>
      <c r="C498" s="21" t="s">
        <v>2051</v>
      </c>
    </row>
    <row r="499" s="26" customFormat="1" ht="40" customHeight="1" spans="1:3">
      <c r="A499" s="46">
        <v>5</v>
      </c>
      <c r="B499" s="19" t="s">
        <v>2055</v>
      </c>
      <c r="C499" s="21" t="s">
        <v>2051</v>
      </c>
    </row>
    <row r="500" s="26" customFormat="1" ht="30" customHeight="1" spans="1:3">
      <c r="A500" s="46">
        <v>6</v>
      </c>
      <c r="B500" s="19" t="s">
        <v>2056</v>
      </c>
      <c r="C500" s="21" t="s">
        <v>2051</v>
      </c>
    </row>
    <row r="501" s="26" customFormat="1" ht="30" customHeight="1" spans="1:3">
      <c r="A501" s="46">
        <v>7</v>
      </c>
      <c r="B501" s="19" t="s">
        <v>2057</v>
      </c>
      <c r="C501" s="21" t="s">
        <v>2051</v>
      </c>
    </row>
    <row r="502" s="26" customFormat="1" ht="30" customHeight="1" spans="1:3">
      <c r="A502" s="46">
        <v>8</v>
      </c>
      <c r="B502" s="19" t="s">
        <v>2058</v>
      </c>
      <c r="C502" s="21" t="s">
        <v>2051</v>
      </c>
    </row>
    <row r="503" s="26" customFormat="1" ht="30" customHeight="1" spans="1:3">
      <c r="A503" s="46">
        <v>9</v>
      </c>
      <c r="B503" s="19" t="s">
        <v>2059</v>
      </c>
      <c r="C503" s="21" t="s">
        <v>2051</v>
      </c>
    </row>
    <row r="504" s="26" customFormat="1" ht="30" customHeight="1" spans="1:3">
      <c r="A504" s="46">
        <v>10</v>
      </c>
      <c r="B504" s="19" t="s">
        <v>2060</v>
      </c>
      <c r="C504" s="21" t="s">
        <v>2051</v>
      </c>
    </row>
    <row r="505" s="26" customFormat="1" ht="30" customHeight="1" spans="1:3">
      <c r="A505" s="46">
        <v>11</v>
      </c>
      <c r="B505" s="19" t="s">
        <v>2061</v>
      </c>
      <c r="C505" s="21" t="s">
        <v>2051</v>
      </c>
    </row>
    <row r="506" s="26" customFormat="1" ht="30" customHeight="1" spans="1:3">
      <c r="A506" s="46">
        <v>12</v>
      </c>
      <c r="B506" s="19" t="s">
        <v>2062</v>
      </c>
      <c r="C506" s="21" t="s">
        <v>2051</v>
      </c>
    </row>
    <row r="507" s="26" customFormat="1" ht="30" customHeight="1" spans="1:3">
      <c r="A507" s="46">
        <v>13</v>
      </c>
      <c r="B507" s="19" t="s">
        <v>2063</v>
      </c>
      <c r="C507" s="21" t="s">
        <v>2051</v>
      </c>
    </row>
    <row r="508" s="26" customFormat="1" ht="30" customHeight="1" spans="1:3">
      <c r="A508" s="46">
        <v>14</v>
      </c>
      <c r="B508" s="19" t="s">
        <v>2064</v>
      </c>
      <c r="C508" s="21" t="s">
        <v>2051</v>
      </c>
    </row>
    <row r="509" s="26" customFormat="1" ht="30" customHeight="1" spans="1:3">
      <c r="A509" s="46">
        <v>15</v>
      </c>
      <c r="B509" s="19" t="s">
        <v>2065</v>
      </c>
      <c r="C509" s="21" t="s">
        <v>2051</v>
      </c>
    </row>
    <row r="510" s="26" customFormat="1" ht="30" customHeight="1" spans="1:3">
      <c r="A510" s="46">
        <v>16</v>
      </c>
      <c r="B510" s="19" t="s">
        <v>2066</v>
      </c>
      <c r="C510" s="21" t="s">
        <v>2051</v>
      </c>
    </row>
    <row r="511" s="26" customFormat="1" ht="40" customHeight="1" spans="1:3">
      <c r="A511" s="46">
        <v>17</v>
      </c>
      <c r="B511" s="19" t="s">
        <v>2067</v>
      </c>
      <c r="C511" s="21" t="s">
        <v>2051</v>
      </c>
    </row>
    <row r="512" s="26" customFormat="1" ht="40" customHeight="1" spans="1:3">
      <c r="A512" s="46">
        <v>18</v>
      </c>
      <c r="B512" s="19" t="s">
        <v>2068</v>
      </c>
      <c r="C512" s="21" t="s">
        <v>2051</v>
      </c>
    </row>
    <row r="513" s="26" customFormat="1" ht="40" customHeight="1" spans="1:3">
      <c r="A513" s="46">
        <v>19</v>
      </c>
      <c r="B513" s="19" t="s">
        <v>2069</v>
      </c>
      <c r="C513" s="21" t="s">
        <v>2051</v>
      </c>
    </row>
    <row r="514" s="26" customFormat="1" ht="30" customHeight="1" spans="1:3">
      <c r="A514" s="46">
        <v>20</v>
      </c>
      <c r="B514" s="19" t="s">
        <v>2070</v>
      </c>
      <c r="C514" s="21" t="s">
        <v>2051</v>
      </c>
    </row>
    <row r="515" s="26" customFormat="1" ht="30" customHeight="1" spans="1:3">
      <c r="A515" s="46">
        <v>21</v>
      </c>
      <c r="B515" s="19" t="s">
        <v>2071</v>
      </c>
      <c r="C515" s="21" t="s">
        <v>2051</v>
      </c>
    </row>
    <row r="516" s="26" customFormat="1" ht="30" customHeight="1" spans="1:3">
      <c r="A516" s="46">
        <v>22</v>
      </c>
      <c r="B516" s="19" t="s">
        <v>2072</v>
      </c>
      <c r="C516" s="21" t="s">
        <v>2051</v>
      </c>
    </row>
    <row r="517" s="26" customFormat="1" ht="30" customHeight="1" spans="1:3">
      <c r="A517" s="46">
        <v>23</v>
      </c>
      <c r="B517" s="19" t="s">
        <v>2073</v>
      </c>
      <c r="C517" s="21" t="s">
        <v>2051</v>
      </c>
    </row>
    <row r="518" s="26" customFormat="1" ht="30" customHeight="1" spans="1:3">
      <c r="A518" s="46">
        <v>24</v>
      </c>
      <c r="B518" s="19" t="s">
        <v>2074</v>
      </c>
      <c r="C518" s="21" t="s">
        <v>2051</v>
      </c>
    </row>
    <row r="519" s="26" customFormat="1" ht="30" customHeight="1" spans="1:3">
      <c r="A519" s="46">
        <v>25</v>
      </c>
      <c r="B519" s="19" t="s">
        <v>2075</v>
      </c>
      <c r="C519" s="21" t="s">
        <v>2051</v>
      </c>
    </row>
    <row r="520" s="26" customFormat="1" ht="30" customHeight="1" spans="1:3">
      <c r="A520" s="46">
        <v>26</v>
      </c>
      <c r="B520" s="19" t="s">
        <v>2076</v>
      </c>
      <c r="C520" s="21" t="s">
        <v>2051</v>
      </c>
    </row>
    <row r="521" s="26" customFormat="1" ht="30" customHeight="1" spans="1:3">
      <c r="A521" s="46">
        <v>27</v>
      </c>
      <c r="B521" s="19" t="s">
        <v>2077</v>
      </c>
      <c r="C521" s="21" t="s">
        <v>2051</v>
      </c>
    </row>
    <row r="522" s="26" customFormat="1" ht="40" customHeight="1" spans="1:3">
      <c r="A522" s="43" t="s">
        <v>2078</v>
      </c>
      <c r="B522" s="44"/>
      <c r="C522" s="45"/>
    </row>
    <row r="523" s="26" customFormat="1" ht="30" customHeight="1" spans="1:3">
      <c r="A523" s="46">
        <v>1</v>
      </c>
      <c r="B523" s="19" t="s">
        <v>2079</v>
      </c>
      <c r="C523" s="21" t="s">
        <v>356</v>
      </c>
    </row>
    <row r="524" s="26" customFormat="1" ht="30" customHeight="1" spans="1:3">
      <c r="A524" s="46">
        <v>2</v>
      </c>
      <c r="B524" s="19" t="s">
        <v>2080</v>
      </c>
      <c r="C524" s="21" t="s">
        <v>356</v>
      </c>
    </row>
    <row r="525" s="26" customFormat="1" ht="40" customHeight="1" spans="1:3">
      <c r="A525" s="46">
        <v>3</v>
      </c>
      <c r="B525" s="19" t="s">
        <v>2081</v>
      </c>
      <c r="C525" s="21" t="s">
        <v>356</v>
      </c>
    </row>
    <row r="526" s="26" customFormat="1" ht="30" customHeight="1" spans="1:3">
      <c r="A526" s="46">
        <v>4</v>
      </c>
      <c r="B526" s="19" t="s">
        <v>2082</v>
      </c>
      <c r="C526" s="21" t="s">
        <v>356</v>
      </c>
    </row>
    <row r="527" s="26" customFormat="1" ht="40" customHeight="1" spans="1:3">
      <c r="A527" s="46">
        <v>5</v>
      </c>
      <c r="B527" s="19" t="s">
        <v>2083</v>
      </c>
      <c r="C527" s="21" t="s">
        <v>356</v>
      </c>
    </row>
    <row r="528" s="26" customFormat="1" ht="30" customHeight="1" spans="1:3">
      <c r="A528" s="46">
        <v>6</v>
      </c>
      <c r="B528" s="19" t="s">
        <v>2084</v>
      </c>
      <c r="C528" s="21" t="s">
        <v>356</v>
      </c>
    </row>
    <row r="529" s="26" customFormat="1" ht="30" customHeight="1" spans="1:3">
      <c r="A529" s="46">
        <v>7</v>
      </c>
      <c r="B529" s="19" t="s">
        <v>2085</v>
      </c>
      <c r="C529" s="21" t="s">
        <v>356</v>
      </c>
    </row>
    <row r="530" s="26" customFormat="1" ht="30" customHeight="1" spans="1:3">
      <c r="A530" s="46">
        <v>8</v>
      </c>
      <c r="B530" s="19" t="s">
        <v>2086</v>
      </c>
      <c r="C530" s="21" t="s">
        <v>356</v>
      </c>
    </row>
    <row r="531" s="26" customFormat="1" ht="30" customHeight="1" spans="1:3">
      <c r="A531" s="46">
        <v>9</v>
      </c>
      <c r="B531" s="19" t="s">
        <v>2087</v>
      </c>
      <c r="C531" s="21" t="s">
        <v>356</v>
      </c>
    </row>
    <row r="532" s="26" customFormat="1" ht="30" customHeight="1" spans="1:3">
      <c r="A532" s="46">
        <v>10</v>
      </c>
      <c r="B532" s="19" t="s">
        <v>2088</v>
      </c>
      <c r="C532" s="21" t="s">
        <v>356</v>
      </c>
    </row>
    <row r="533" s="26" customFormat="1" ht="30" customHeight="1" spans="1:3">
      <c r="A533" s="46">
        <v>11</v>
      </c>
      <c r="B533" s="19" t="s">
        <v>2089</v>
      </c>
      <c r="C533" s="21" t="s">
        <v>356</v>
      </c>
    </row>
    <row r="534" s="26" customFormat="1" ht="30" customHeight="1" spans="1:3">
      <c r="A534" s="46">
        <v>12</v>
      </c>
      <c r="B534" s="19" t="s">
        <v>2090</v>
      </c>
      <c r="C534" s="21" t="s">
        <v>356</v>
      </c>
    </row>
    <row r="535" s="26" customFormat="1" ht="30" customHeight="1" spans="1:3">
      <c r="A535" s="46">
        <v>13</v>
      </c>
      <c r="B535" s="19" t="s">
        <v>2091</v>
      </c>
      <c r="C535" s="21" t="s">
        <v>356</v>
      </c>
    </row>
    <row r="536" s="26" customFormat="1" ht="30" customHeight="1" spans="1:3">
      <c r="A536" s="46">
        <v>14</v>
      </c>
      <c r="B536" s="19" t="s">
        <v>2092</v>
      </c>
      <c r="C536" s="21" t="s">
        <v>356</v>
      </c>
    </row>
    <row r="537" s="26" customFormat="1" ht="30" customHeight="1" spans="1:3">
      <c r="A537" s="46">
        <v>15</v>
      </c>
      <c r="B537" s="19" t="s">
        <v>2093</v>
      </c>
      <c r="C537" s="21" t="s">
        <v>356</v>
      </c>
    </row>
    <row r="538" s="26" customFormat="1" ht="30" customHeight="1" spans="1:3">
      <c r="A538" s="21">
        <v>16</v>
      </c>
      <c r="B538" s="19" t="s">
        <v>2094</v>
      </c>
      <c r="C538" s="21" t="s">
        <v>356</v>
      </c>
    </row>
    <row r="539" s="26" customFormat="1" ht="30" customHeight="1" spans="1:3">
      <c r="A539" s="46">
        <v>17</v>
      </c>
      <c r="B539" s="19" t="s">
        <v>2095</v>
      </c>
      <c r="C539" s="21" t="s">
        <v>356</v>
      </c>
    </row>
    <row r="540" s="26" customFormat="1" ht="30" customHeight="1" spans="1:3">
      <c r="A540" s="46">
        <v>18</v>
      </c>
      <c r="B540" s="19" t="s">
        <v>2096</v>
      </c>
      <c r="C540" s="21" t="s">
        <v>356</v>
      </c>
    </row>
    <row r="541" s="26" customFormat="1" ht="30" customHeight="1" spans="1:3">
      <c r="A541" s="21">
        <v>19</v>
      </c>
      <c r="B541" s="19" t="s">
        <v>2097</v>
      </c>
      <c r="C541" s="21" t="s">
        <v>356</v>
      </c>
    </row>
    <row r="542" s="26" customFormat="1" ht="40" customHeight="1" spans="1:3">
      <c r="A542" s="43" t="s">
        <v>2098</v>
      </c>
      <c r="B542" s="44"/>
      <c r="C542" s="45"/>
    </row>
    <row r="543" s="26" customFormat="1" ht="30" customHeight="1" spans="1:3">
      <c r="A543" s="49">
        <v>1</v>
      </c>
      <c r="B543" s="50" t="s">
        <v>2099</v>
      </c>
      <c r="C543" s="49" t="s">
        <v>2100</v>
      </c>
    </row>
    <row r="544" s="26" customFormat="1" ht="30" customHeight="1" spans="1:3">
      <c r="A544" s="49">
        <v>2</v>
      </c>
      <c r="B544" s="50" t="s">
        <v>2101</v>
      </c>
      <c r="C544" s="49" t="s">
        <v>2100</v>
      </c>
    </row>
    <row r="545" s="26" customFormat="1" ht="30" customHeight="1" spans="1:3">
      <c r="A545" s="49">
        <v>3</v>
      </c>
      <c r="B545" s="50" t="s">
        <v>2102</v>
      </c>
      <c r="C545" s="49" t="s">
        <v>2100</v>
      </c>
    </row>
    <row r="546" s="26" customFormat="1" ht="40" customHeight="1" spans="1:3">
      <c r="A546" s="43" t="s">
        <v>2103</v>
      </c>
      <c r="B546" s="44"/>
      <c r="C546" s="45"/>
    </row>
    <row r="547" s="26" customFormat="1" ht="30" customHeight="1" spans="1:3">
      <c r="A547" s="46">
        <v>1</v>
      </c>
      <c r="B547" s="50" t="s">
        <v>2104</v>
      </c>
      <c r="C547" s="21" t="s">
        <v>2105</v>
      </c>
    </row>
    <row r="548" s="26" customFormat="1" ht="30" customHeight="1" spans="1:3">
      <c r="A548" s="46">
        <v>2</v>
      </c>
      <c r="B548" s="50" t="s">
        <v>2106</v>
      </c>
      <c r="C548" s="21" t="s">
        <v>2105</v>
      </c>
    </row>
    <row r="549" s="26" customFormat="1" ht="30" customHeight="1" spans="1:3">
      <c r="A549" s="46">
        <v>3</v>
      </c>
      <c r="B549" s="50" t="s">
        <v>2107</v>
      </c>
      <c r="C549" s="21" t="s">
        <v>2105</v>
      </c>
    </row>
    <row r="550" s="26" customFormat="1" ht="30" customHeight="1" spans="1:3">
      <c r="A550" s="46">
        <v>4</v>
      </c>
      <c r="B550" s="50" t="s">
        <v>2108</v>
      </c>
      <c r="C550" s="21" t="s">
        <v>367</v>
      </c>
    </row>
    <row r="551" s="26" customFormat="1" ht="30" customHeight="1" spans="1:3">
      <c r="A551" s="46">
        <v>5</v>
      </c>
      <c r="B551" s="50" t="s">
        <v>2109</v>
      </c>
      <c r="C551" s="21" t="s">
        <v>2110</v>
      </c>
    </row>
    <row r="552" s="26" customFormat="1" ht="30" customHeight="1" spans="1:3">
      <c r="A552" s="46">
        <v>6</v>
      </c>
      <c r="B552" s="50" t="s">
        <v>2111</v>
      </c>
      <c r="C552" s="21" t="s">
        <v>2105</v>
      </c>
    </row>
    <row r="553" s="26" customFormat="1" ht="30" customHeight="1" spans="1:3">
      <c r="A553" s="46">
        <v>7</v>
      </c>
      <c r="B553" s="50" t="s">
        <v>2112</v>
      </c>
      <c r="C553" s="21" t="s">
        <v>2113</v>
      </c>
    </row>
    <row r="554" s="26" customFormat="1" ht="30" customHeight="1" spans="1:3">
      <c r="A554" s="46">
        <v>8</v>
      </c>
      <c r="B554" s="50" t="s">
        <v>2114</v>
      </c>
      <c r="C554" s="21" t="s">
        <v>2115</v>
      </c>
    </row>
    <row r="555" s="26" customFormat="1" ht="30" customHeight="1" spans="1:3">
      <c r="A555" s="46">
        <v>9</v>
      </c>
      <c r="B555" s="50" t="s">
        <v>2116</v>
      </c>
      <c r="C555" s="21" t="s">
        <v>2105</v>
      </c>
    </row>
    <row r="556" s="26" customFormat="1" ht="30" customHeight="1" spans="1:3">
      <c r="A556" s="46">
        <v>10</v>
      </c>
      <c r="B556" s="19" t="s">
        <v>2117</v>
      </c>
      <c r="C556" s="21" t="s">
        <v>2105</v>
      </c>
    </row>
    <row r="557" s="26" customFormat="1" ht="30" customHeight="1" spans="1:3">
      <c r="A557" s="46">
        <v>11</v>
      </c>
      <c r="B557" s="50" t="s">
        <v>2118</v>
      </c>
      <c r="C557" s="21" t="s">
        <v>2105</v>
      </c>
    </row>
    <row r="558" s="26" customFormat="1" ht="30" customHeight="1" spans="1:3">
      <c r="A558" s="46">
        <v>12</v>
      </c>
      <c r="B558" s="19" t="s">
        <v>2119</v>
      </c>
      <c r="C558" s="21" t="s">
        <v>2105</v>
      </c>
    </row>
    <row r="559" s="26" customFormat="1" ht="30" customHeight="1" spans="1:3">
      <c r="A559" s="46">
        <v>13</v>
      </c>
      <c r="B559" s="19" t="s">
        <v>2120</v>
      </c>
      <c r="C559" s="21" t="s">
        <v>2105</v>
      </c>
    </row>
    <row r="560" s="26" customFormat="1" ht="30" customHeight="1" spans="1:3">
      <c r="A560" s="46">
        <v>14</v>
      </c>
      <c r="B560" s="19" t="s">
        <v>2121</v>
      </c>
      <c r="C560" s="21" t="s">
        <v>2113</v>
      </c>
    </row>
    <row r="561" s="26" customFormat="1" ht="30" customHeight="1" spans="1:3">
      <c r="A561" s="46">
        <v>15</v>
      </c>
      <c r="B561" s="51" t="s">
        <v>2122</v>
      </c>
      <c r="C561" s="21" t="s">
        <v>2113</v>
      </c>
    </row>
    <row r="562" s="26" customFormat="1" ht="30" customHeight="1" spans="1:3">
      <c r="A562" s="46">
        <v>16</v>
      </c>
      <c r="B562" s="50" t="s">
        <v>2123</v>
      </c>
      <c r="C562" s="21" t="s">
        <v>2113</v>
      </c>
    </row>
    <row r="563" s="26" customFormat="1" ht="30" customHeight="1" spans="1:3">
      <c r="A563" s="46">
        <v>17</v>
      </c>
      <c r="B563" s="50" t="s">
        <v>2124</v>
      </c>
      <c r="C563" s="21" t="s">
        <v>2113</v>
      </c>
    </row>
    <row r="564" s="26" customFormat="1" ht="30" customHeight="1" spans="1:3">
      <c r="A564" s="46">
        <v>18</v>
      </c>
      <c r="B564" s="50" t="s">
        <v>2125</v>
      </c>
      <c r="C564" s="21" t="s">
        <v>2113</v>
      </c>
    </row>
    <row r="565" s="26" customFormat="1" ht="30" customHeight="1" spans="1:3">
      <c r="A565" s="46">
        <v>19</v>
      </c>
      <c r="B565" s="50" t="s">
        <v>2126</v>
      </c>
      <c r="C565" s="21" t="s">
        <v>2127</v>
      </c>
    </row>
    <row r="566" s="26" customFormat="1" ht="30" customHeight="1" spans="1:3">
      <c r="A566" s="46">
        <v>20</v>
      </c>
      <c r="B566" s="50" t="s">
        <v>2128</v>
      </c>
      <c r="C566" s="21" t="s">
        <v>2127</v>
      </c>
    </row>
    <row r="567" s="26" customFormat="1" ht="30" customHeight="1" spans="1:3">
      <c r="A567" s="46">
        <v>21</v>
      </c>
      <c r="B567" s="19" t="s">
        <v>2129</v>
      </c>
      <c r="C567" s="21" t="s">
        <v>2113</v>
      </c>
    </row>
    <row r="568" s="26" customFormat="1" ht="30" customHeight="1" spans="1:3">
      <c r="A568" s="46">
        <v>22</v>
      </c>
      <c r="B568" s="19" t="s">
        <v>2130</v>
      </c>
      <c r="C568" s="21" t="s">
        <v>2113</v>
      </c>
    </row>
    <row r="569" s="26" customFormat="1" ht="30" customHeight="1" spans="1:3">
      <c r="A569" s="46">
        <v>23</v>
      </c>
      <c r="B569" s="19" t="s">
        <v>2131</v>
      </c>
      <c r="C569" s="21" t="s">
        <v>2105</v>
      </c>
    </row>
    <row r="570" s="26" customFormat="1" ht="30" customHeight="1" spans="1:3">
      <c r="A570" s="46">
        <v>24</v>
      </c>
      <c r="B570" s="19" t="s">
        <v>2132</v>
      </c>
      <c r="C570" s="21" t="s">
        <v>2113</v>
      </c>
    </row>
    <row r="571" s="26" customFormat="1" ht="30" customHeight="1" spans="1:3">
      <c r="A571" s="46">
        <v>25</v>
      </c>
      <c r="B571" s="19" t="s">
        <v>2133</v>
      </c>
      <c r="C571" s="21" t="s">
        <v>2113</v>
      </c>
    </row>
    <row r="572" s="26" customFormat="1" ht="30" customHeight="1" spans="1:3">
      <c r="A572" s="46">
        <v>26</v>
      </c>
      <c r="B572" s="19" t="s">
        <v>2134</v>
      </c>
      <c r="C572" s="21" t="s">
        <v>2113</v>
      </c>
    </row>
    <row r="573" s="26" customFormat="1" ht="30" customHeight="1" spans="1:3">
      <c r="A573" s="46">
        <v>27</v>
      </c>
      <c r="B573" s="50" t="s">
        <v>2135</v>
      </c>
      <c r="C573" s="21" t="s">
        <v>2113</v>
      </c>
    </row>
    <row r="574" s="26" customFormat="1" ht="30" customHeight="1" spans="1:3">
      <c r="A574" s="46">
        <v>28</v>
      </c>
      <c r="B574" s="19" t="s">
        <v>2136</v>
      </c>
      <c r="C574" s="21" t="s">
        <v>2113</v>
      </c>
    </row>
    <row r="575" s="26" customFormat="1" ht="30" customHeight="1" spans="1:3">
      <c r="A575" s="46">
        <v>29</v>
      </c>
      <c r="B575" s="19" t="s">
        <v>2137</v>
      </c>
      <c r="C575" s="21" t="s">
        <v>2113</v>
      </c>
    </row>
    <row r="576" s="26" customFormat="1" ht="30" customHeight="1" spans="1:3">
      <c r="A576" s="46">
        <v>30</v>
      </c>
      <c r="B576" s="19" t="s">
        <v>2138</v>
      </c>
      <c r="C576" s="21" t="s">
        <v>2113</v>
      </c>
    </row>
    <row r="577" s="26" customFormat="1" ht="30" customHeight="1" spans="1:3">
      <c r="A577" s="46">
        <v>31</v>
      </c>
      <c r="B577" s="19" t="s">
        <v>2139</v>
      </c>
      <c r="C577" s="21" t="s">
        <v>2113</v>
      </c>
    </row>
    <row r="578" s="26" customFormat="1" ht="30" customHeight="1" spans="1:3">
      <c r="A578" s="46">
        <v>32</v>
      </c>
      <c r="B578" s="36" t="s">
        <v>2140</v>
      </c>
      <c r="C578" s="21" t="s">
        <v>2113</v>
      </c>
    </row>
    <row r="579" s="26" customFormat="1" ht="40" customHeight="1" spans="1:3">
      <c r="A579" s="46">
        <v>33</v>
      </c>
      <c r="B579" s="19" t="s">
        <v>2141</v>
      </c>
      <c r="C579" s="21" t="s">
        <v>2113</v>
      </c>
    </row>
    <row r="580" s="26" customFormat="1" ht="30" customHeight="1" spans="1:3">
      <c r="A580" s="46">
        <v>34</v>
      </c>
      <c r="B580" s="50" t="s">
        <v>2142</v>
      </c>
      <c r="C580" s="21" t="s">
        <v>2113</v>
      </c>
    </row>
    <row r="581" s="26" customFormat="1" ht="30" customHeight="1" spans="1:3">
      <c r="A581" s="46">
        <v>35</v>
      </c>
      <c r="B581" s="50" t="s">
        <v>2143</v>
      </c>
      <c r="C581" s="21" t="s">
        <v>2113</v>
      </c>
    </row>
    <row r="582" s="26" customFormat="1" ht="30" customHeight="1" spans="1:3">
      <c r="A582" s="46">
        <v>36</v>
      </c>
      <c r="B582" s="50" t="s">
        <v>2144</v>
      </c>
      <c r="C582" s="21" t="s">
        <v>2127</v>
      </c>
    </row>
    <row r="583" s="26" customFormat="1" ht="30" customHeight="1" spans="1:3">
      <c r="A583" s="46">
        <v>37</v>
      </c>
      <c r="B583" s="50" t="s">
        <v>2145</v>
      </c>
      <c r="C583" s="21" t="s">
        <v>2127</v>
      </c>
    </row>
    <row r="584" s="26" customFormat="1" ht="30" customHeight="1" spans="1:3">
      <c r="A584" s="46">
        <v>38</v>
      </c>
      <c r="B584" s="50" t="s">
        <v>2146</v>
      </c>
      <c r="C584" s="21" t="s">
        <v>2105</v>
      </c>
    </row>
    <row r="585" s="26" customFormat="1" ht="30" customHeight="1" spans="1:3">
      <c r="A585" s="46">
        <v>39</v>
      </c>
      <c r="B585" s="52" t="s">
        <v>2147</v>
      </c>
      <c r="C585" s="21" t="s">
        <v>367</v>
      </c>
    </row>
    <row r="586" s="26" customFormat="1" ht="30" customHeight="1" spans="1:3">
      <c r="A586" s="46">
        <v>40</v>
      </c>
      <c r="B586" s="53" t="s">
        <v>2148</v>
      </c>
      <c r="C586" s="21" t="s">
        <v>367</v>
      </c>
    </row>
    <row r="587" s="26" customFormat="1" ht="30" customHeight="1" spans="1:3">
      <c r="A587" s="46">
        <v>41</v>
      </c>
      <c r="B587" s="53" t="s">
        <v>2149</v>
      </c>
      <c r="C587" s="21" t="s">
        <v>367</v>
      </c>
    </row>
    <row r="588" s="26" customFormat="1" ht="30" customHeight="1" spans="1:3">
      <c r="A588" s="46">
        <v>42</v>
      </c>
      <c r="B588" s="52" t="s">
        <v>2150</v>
      </c>
      <c r="C588" s="21" t="s">
        <v>367</v>
      </c>
    </row>
    <row r="589" s="26" customFormat="1" ht="30" customHeight="1" spans="1:3">
      <c r="A589" s="46">
        <v>43</v>
      </c>
      <c r="B589" s="52" t="s">
        <v>2151</v>
      </c>
      <c r="C589" s="21" t="s">
        <v>367</v>
      </c>
    </row>
    <row r="590" s="26" customFormat="1" ht="40" customHeight="1" spans="1:3">
      <c r="A590" s="43" t="s">
        <v>2152</v>
      </c>
      <c r="B590" s="44"/>
      <c r="C590" s="45"/>
    </row>
    <row r="591" s="26" customFormat="1" ht="30" customHeight="1" spans="1:3">
      <c r="A591" s="46">
        <v>1</v>
      </c>
      <c r="B591" s="19" t="s">
        <v>2153</v>
      </c>
      <c r="C591" s="21" t="s">
        <v>2154</v>
      </c>
    </row>
    <row r="592" s="26" customFormat="1" ht="30" customHeight="1" spans="1:3">
      <c r="A592" s="46">
        <v>2</v>
      </c>
      <c r="B592" s="19" t="s">
        <v>2155</v>
      </c>
      <c r="C592" s="21" t="s">
        <v>2154</v>
      </c>
    </row>
    <row r="593" s="26" customFormat="1" ht="30" customHeight="1" spans="1:3">
      <c r="A593" s="46">
        <v>3</v>
      </c>
      <c r="B593" s="19" t="s">
        <v>2156</v>
      </c>
      <c r="C593" s="21" t="s">
        <v>2154</v>
      </c>
    </row>
    <row r="594" s="26" customFormat="1" ht="30" customHeight="1" spans="1:3">
      <c r="A594" s="46">
        <v>4</v>
      </c>
      <c r="B594" s="19" t="s">
        <v>2157</v>
      </c>
      <c r="C594" s="21" t="s">
        <v>2154</v>
      </c>
    </row>
    <row r="595" s="26" customFormat="1" ht="30" customHeight="1" spans="1:3">
      <c r="A595" s="46">
        <v>5</v>
      </c>
      <c r="B595" s="19" t="s">
        <v>2158</v>
      </c>
      <c r="C595" s="21" t="s">
        <v>2154</v>
      </c>
    </row>
    <row r="596" s="26" customFormat="1" ht="30" customHeight="1" spans="1:3">
      <c r="A596" s="46">
        <v>6</v>
      </c>
      <c r="B596" s="19" t="s">
        <v>2159</v>
      </c>
      <c r="C596" s="21" t="s">
        <v>2154</v>
      </c>
    </row>
    <row r="597" s="26" customFormat="1" ht="30" customHeight="1" spans="1:3">
      <c r="A597" s="46">
        <v>7</v>
      </c>
      <c r="B597" s="19" t="s">
        <v>2160</v>
      </c>
      <c r="C597" s="21" t="s">
        <v>2154</v>
      </c>
    </row>
    <row r="598" s="26" customFormat="1" ht="30" customHeight="1" spans="1:3">
      <c r="A598" s="46">
        <v>8</v>
      </c>
      <c r="B598" s="19" t="s">
        <v>2161</v>
      </c>
      <c r="C598" s="21" t="s">
        <v>2154</v>
      </c>
    </row>
    <row r="599" s="26" customFormat="1" ht="30" customHeight="1" spans="1:3">
      <c r="A599" s="46">
        <v>9</v>
      </c>
      <c r="B599" s="19" t="s">
        <v>2162</v>
      </c>
      <c r="C599" s="21" t="s">
        <v>2154</v>
      </c>
    </row>
    <row r="600" s="26" customFormat="1" ht="30" customHeight="1" spans="1:3">
      <c r="A600" s="46">
        <v>10</v>
      </c>
      <c r="B600" s="19" t="s">
        <v>2163</v>
      </c>
      <c r="C600" s="21" t="s">
        <v>2154</v>
      </c>
    </row>
    <row r="601" s="26" customFormat="1" ht="30" customHeight="1" spans="1:3">
      <c r="A601" s="46">
        <v>11</v>
      </c>
      <c r="B601" s="19" t="s">
        <v>2164</v>
      </c>
      <c r="C601" s="21" t="s">
        <v>2154</v>
      </c>
    </row>
    <row r="602" s="26" customFormat="1" ht="30" customHeight="1" spans="1:3">
      <c r="A602" s="46">
        <v>12</v>
      </c>
      <c r="B602" s="19" t="s">
        <v>2165</v>
      </c>
      <c r="C602" s="21" t="s">
        <v>2154</v>
      </c>
    </row>
    <row r="603" s="26" customFormat="1" ht="30" customHeight="1" spans="1:3">
      <c r="A603" s="46">
        <v>13</v>
      </c>
      <c r="B603" s="19" t="s">
        <v>2166</v>
      </c>
      <c r="C603" s="21" t="s">
        <v>2154</v>
      </c>
    </row>
    <row r="604" s="26" customFormat="1" ht="30" customHeight="1" spans="1:3">
      <c r="A604" s="46">
        <v>14</v>
      </c>
      <c r="B604" s="19" t="s">
        <v>2167</v>
      </c>
      <c r="C604" s="21" t="s">
        <v>2154</v>
      </c>
    </row>
    <row r="605" s="26" customFormat="1" ht="30" customHeight="1" spans="1:3">
      <c r="A605" s="46">
        <v>15</v>
      </c>
      <c r="B605" s="19" t="s">
        <v>2168</v>
      </c>
      <c r="C605" s="21" t="s">
        <v>2154</v>
      </c>
    </row>
    <row r="606" s="26" customFormat="1" ht="40" customHeight="1" spans="1:3">
      <c r="A606" s="43" t="s">
        <v>2169</v>
      </c>
      <c r="B606" s="44"/>
      <c r="C606" s="45"/>
    </row>
    <row r="607" s="26" customFormat="1" ht="30" customHeight="1" spans="1:3">
      <c r="A607" s="46">
        <v>1</v>
      </c>
      <c r="B607" s="19" t="s">
        <v>2170</v>
      </c>
      <c r="C607" s="21" t="s">
        <v>2171</v>
      </c>
    </row>
    <row r="608" s="26" customFormat="1" ht="30" customHeight="1" spans="1:3">
      <c r="A608" s="46">
        <v>2</v>
      </c>
      <c r="B608" s="19" t="s">
        <v>2172</v>
      </c>
      <c r="C608" s="21" t="s">
        <v>2171</v>
      </c>
    </row>
    <row r="609" s="26" customFormat="1" ht="30" customHeight="1" spans="1:3">
      <c r="A609" s="21">
        <v>3</v>
      </c>
      <c r="B609" s="19" t="s">
        <v>2173</v>
      </c>
      <c r="C609" s="21" t="s">
        <v>2171</v>
      </c>
    </row>
    <row r="610" s="26" customFormat="1" ht="30" customHeight="1" spans="1:3">
      <c r="A610" s="21">
        <v>4</v>
      </c>
      <c r="B610" s="19" t="s">
        <v>2174</v>
      </c>
      <c r="C610" s="21" t="s">
        <v>2171</v>
      </c>
    </row>
    <row r="611" s="26" customFormat="1" ht="30" customHeight="1" spans="1:3">
      <c r="A611" s="21">
        <v>5</v>
      </c>
      <c r="B611" s="19" t="s">
        <v>2175</v>
      </c>
      <c r="C611" s="21" t="s">
        <v>2171</v>
      </c>
    </row>
    <row r="612" s="26" customFormat="1" ht="30" customHeight="1" spans="1:3">
      <c r="A612" s="21">
        <v>6</v>
      </c>
      <c r="B612" s="19" t="s">
        <v>2176</v>
      </c>
      <c r="C612" s="21" t="s">
        <v>2171</v>
      </c>
    </row>
    <row r="613" s="26" customFormat="1" ht="30" customHeight="1" spans="1:3">
      <c r="A613" s="46">
        <v>7</v>
      </c>
      <c r="B613" s="19" t="s">
        <v>2177</v>
      </c>
      <c r="C613" s="21" t="s">
        <v>2171</v>
      </c>
    </row>
    <row r="614" s="26" customFormat="1" ht="45" customHeight="1" spans="1:3">
      <c r="A614" s="46">
        <v>8</v>
      </c>
      <c r="B614" s="19" t="s">
        <v>2178</v>
      </c>
      <c r="C614" s="21" t="s">
        <v>2171</v>
      </c>
    </row>
    <row r="615" s="26" customFormat="1" ht="30" customHeight="1" spans="1:3">
      <c r="A615" s="46">
        <v>9</v>
      </c>
      <c r="B615" s="19" t="s">
        <v>2179</v>
      </c>
      <c r="C615" s="21" t="s">
        <v>2171</v>
      </c>
    </row>
    <row r="616" s="26" customFormat="1" ht="30" customHeight="1" spans="1:3">
      <c r="A616" s="46">
        <v>12</v>
      </c>
      <c r="B616" s="19" t="s">
        <v>2180</v>
      </c>
      <c r="C616" s="21" t="s">
        <v>2171</v>
      </c>
    </row>
    <row r="617" s="26" customFormat="1" ht="40" customHeight="1" spans="1:3">
      <c r="A617" s="43" t="s">
        <v>2181</v>
      </c>
      <c r="B617" s="44"/>
      <c r="C617" s="45"/>
    </row>
    <row r="618" s="26" customFormat="1" ht="30" customHeight="1" spans="1:3">
      <c r="A618" s="46">
        <v>1</v>
      </c>
      <c r="B618" s="19" t="s">
        <v>2182</v>
      </c>
      <c r="C618" s="21" t="s">
        <v>2183</v>
      </c>
    </row>
    <row r="619" s="26" customFormat="1" ht="30" customHeight="1" spans="1:3">
      <c r="A619" s="46">
        <v>2</v>
      </c>
      <c r="B619" s="19" t="s">
        <v>2184</v>
      </c>
      <c r="C619" s="21" t="s">
        <v>2183</v>
      </c>
    </row>
    <row r="620" s="26" customFormat="1" ht="30" customHeight="1" spans="1:3">
      <c r="A620" s="46">
        <v>3</v>
      </c>
      <c r="B620" s="19" t="s">
        <v>2185</v>
      </c>
      <c r="C620" s="21" t="s">
        <v>2183</v>
      </c>
    </row>
    <row r="621" s="26" customFormat="1" ht="30" customHeight="1" spans="1:3">
      <c r="A621" s="46">
        <v>4</v>
      </c>
      <c r="B621" s="19" t="s">
        <v>2186</v>
      </c>
      <c r="C621" s="21" t="s">
        <v>2183</v>
      </c>
    </row>
    <row r="622" s="26" customFormat="1" ht="30" customHeight="1" spans="1:3">
      <c r="A622" s="46">
        <v>5</v>
      </c>
      <c r="B622" s="19" t="s">
        <v>2084</v>
      </c>
      <c r="C622" s="21" t="s">
        <v>2183</v>
      </c>
    </row>
    <row r="623" s="26" customFormat="1" ht="30" customHeight="1" spans="1:3">
      <c r="A623" s="46">
        <v>6</v>
      </c>
      <c r="B623" s="19" t="s">
        <v>2187</v>
      </c>
      <c r="C623" s="21" t="s">
        <v>2183</v>
      </c>
    </row>
    <row r="624" s="26" customFormat="1" ht="40" customHeight="1" spans="1:3">
      <c r="A624" s="43" t="s">
        <v>2188</v>
      </c>
      <c r="B624" s="44"/>
      <c r="C624" s="45"/>
    </row>
    <row r="625" s="26" customFormat="1" ht="40" customHeight="1" spans="1:3">
      <c r="A625" s="21">
        <v>1</v>
      </c>
      <c r="B625" s="19" t="s">
        <v>2189</v>
      </c>
      <c r="C625" s="21" t="s">
        <v>405</v>
      </c>
    </row>
    <row r="626" s="26" customFormat="1" ht="40" customHeight="1" spans="1:3">
      <c r="A626" s="21">
        <v>2</v>
      </c>
      <c r="B626" s="19" t="s">
        <v>2190</v>
      </c>
      <c r="C626" s="21" t="s">
        <v>405</v>
      </c>
    </row>
    <row r="627" s="26" customFormat="1" ht="40" customHeight="1" spans="1:3">
      <c r="A627" s="43" t="s">
        <v>2191</v>
      </c>
      <c r="B627" s="44"/>
      <c r="C627" s="45"/>
    </row>
    <row r="628" s="26" customFormat="1" ht="30" customHeight="1" spans="1:3">
      <c r="A628" s="46">
        <v>1</v>
      </c>
      <c r="B628" s="38" t="s">
        <v>2192</v>
      </c>
      <c r="C628" s="21" t="s">
        <v>2193</v>
      </c>
    </row>
    <row r="629" s="26" customFormat="1" ht="30" customHeight="1" spans="1:3">
      <c r="A629" s="46">
        <v>2</v>
      </c>
      <c r="B629" s="19" t="s">
        <v>2194</v>
      </c>
      <c r="C629" s="21" t="s">
        <v>2193</v>
      </c>
    </row>
    <row r="630" s="26" customFormat="1" ht="30" customHeight="1" spans="1:3">
      <c r="A630" s="46">
        <v>3</v>
      </c>
      <c r="B630" s="19" t="s">
        <v>2195</v>
      </c>
      <c r="C630" s="21" t="s">
        <v>2193</v>
      </c>
    </row>
    <row r="631" s="26" customFormat="1" ht="30" customHeight="1" spans="1:3">
      <c r="A631" s="46">
        <v>4</v>
      </c>
      <c r="B631" s="19" t="s">
        <v>2196</v>
      </c>
      <c r="C631" s="21" t="s">
        <v>2193</v>
      </c>
    </row>
    <row r="632" s="26" customFormat="1" ht="30" customHeight="1" spans="1:3">
      <c r="A632" s="46">
        <v>5</v>
      </c>
      <c r="B632" s="19" t="s">
        <v>2197</v>
      </c>
      <c r="C632" s="21" t="s">
        <v>2193</v>
      </c>
    </row>
    <row r="633" s="26" customFormat="1" ht="30" customHeight="1" spans="1:3">
      <c r="A633" s="46">
        <v>6</v>
      </c>
      <c r="B633" s="38" t="s">
        <v>2198</v>
      </c>
      <c r="C633" s="21" t="s">
        <v>2193</v>
      </c>
    </row>
    <row r="634" s="26" customFormat="1" ht="30" customHeight="1" spans="1:3">
      <c r="A634" s="46">
        <v>7</v>
      </c>
      <c r="B634" s="38" t="s">
        <v>2199</v>
      </c>
      <c r="C634" s="21" t="s">
        <v>2193</v>
      </c>
    </row>
    <row r="635" s="26" customFormat="1" ht="30" customHeight="1" spans="1:3">
      <c r="A635" s="46">
        <v>8</v>
      </c>
      <c r="B635" s="19" t="s">
        <v>2200</v>
      </c>
      <c r="C635" s="21" t="s">
        <v>2193</v>
      </c>
    </row>
    <row r="636" s="26" customFormat="1" ht="30" customHeight="1" spans="1:3">
      <c r="A636" s="46">
        <v>9</v>
      </c>
      <c r="B636" s="19" t="s">
        <v>2201</v>
      </c>
      <c r="C636" s="21" t="s">
        <v>2193</v>
      </c>
    </row>
    <row r="637" s="26" customFormat="1" ht="30" customHeight="1" spans="1:3">
      <c r="A637" s="46">
        <v>10</v>
      </c>
      <c r="B637" s="19" t="s">
        <v>2202</v>
      </c>
      <c r="C637" s="21" t="s">
        <v>2193</v>
      </c>
    </row>
    <row r="638" s="26" customFormat="1" ht="30" customHeight="1" spans="1:3">
      <c r="A638" s="46">
        <v>11</v>
      </c>
      <c r="B638" s="19" t="s">
        <v>2203</v>
      </c>
      <c r="C638" s="21" t="s">
        <v>2193</v>
      </c>
    </row>
    <row r="639" s="26" customFormat="1" ht="30" customHeight="1" spans="1:3">
      <c r="A639" s="46">
        <v>12</v>
      </c>
      <c r="B639" s="19" t="s">
        <v>2204</v>
      </c>
      <c r="C639" s="21" t="s">
        <v>2193</v>
      </c>
    </row>
    <row r="640" s="26" customFormat="1" ht="30" customHeight="1" spans="1:3">
      <c r="A640" s="46">
        <v>13</v>
      </c>
      <c r="B640" s="19" t="s">
        <v>2205</v>
      </c>
      <c r="C640" s="21" t="s">
        <v>2193</v>
      </c>
    </row>
    <row r="641" s="26" customFormat="1" ht="40" customHeight="1" spans="1:3">
      <c r="A641" s="43" t="s">
        <v>2206</v>
      </c>
      <c r="B641" s="54"/>
      <c r="C641" s="45"/>
    </row>
    <row r="642" s="26" customFormat="1" ht="30" customHeight="1" spans="1:3">
      <c r="A642" s="46">
        <v>1</v>
      </c>
      <c r="B642" s="19" t="s">
        <v>2207</v>
      </c>
      <c r="C642" s="21" t="s">
        <v>2208</v>
      </c>
    </row>
    <row r="643" s="26" customFormat="1" ht="40" customHeight="1" spans="1:3">
      <c r="A643" s="43" t="s">
        <v>2209</v>
      </c>
      <c r="B643" s="44"/>
      <c r="C643" s="45"/>
    </row>
    <row r="644" s="26" customFormat="1" ht="30" customHeight="1" spans="1:3">
      <c r="A644" s="46">
        <v>1</v>
      </c>
      <c r="B644" s="19" t="s">
        <v>2210</v>
      </c>
      <c r="C644" s="21" t="s">
        <v>2211</v>
      </c>
    </row>
    <row r="645" s="26" customFormat="1" ht="30" customHeight="1" spans="1:3">
      <c r="A645" s="46">
        <v>2</v>
      </c>
      <c r="B645" s="19" t="s">
        <v>2212</v>
      </c>
      <c r="C645" s="21" t="s">
        <v>2211</v>
      </c>
    </row>
    <row r="646" s="26" customFormat="1" ht="30" customHeight="1" spans="1:3">
      <c r="A646" s="46">
        <v>3</v>
      </c>
      <c r="B646" s="19" t="s">
        <v>2213</v>
      </c>
      <c r="C646" s="21" t="s">
        <v>2211</v>
      </c>
    </row>
    <row r="647" s="26" customFormat="1" ht="40" customHeight="1" spans="1:3">
      <c r="A647" s="43" t="s">
        <v>2214</v>
      </c>
      <c r="B647" s="44"/>
      <c r="C647" s="45"/>
    </row>
    <row r="648" s="26" customFormat="1" ht="30" customHeight="1" spans="1:3">
      <c r="A648" s="46">
        <v>1</v>
      </c>
      <c r="B648" s="19" t="s">
        <v>2215</v>
      </c>
      <c r="C648" s="21" t="s">
        <v>2216</v>
      </c>
    </row>
    <row r="649" s="26" customFormat="1" ht="30" customHeight="1" spans="1:3">
      <c r="A649" s="46">
        <v>2</v>
      </c>
      <c r="B649" s="19" t="s">
        <v>2217</v>
      </c>
      <c r="C649" s="21" t="s">
        <v>2216</v>
      </c>
    </row>
    <row r="650" s="26" customFormat="1" ht="30" customHeight="1" spans="1:3">
      <c r="A650" s="46">
        <v>3</v>
      </c>
      <c r="B650" s="19" t="s">
        <v>2218</v>
      </c>
      <c r="C650" s="21" t="s">
        <v>2216</v>
      </c>
    </row>
    <row r="651" s="26" customFormat="1" ht="30" customHeight="1" spans="1:3">
      <c r="A651" s="46">
        <v>4</v>
      </c>
      <c r="B651" s="19" t="s">
        <v>2219</v>
      </c>
      <c r="C651" s="21" t="s">
        <v>2216</v>
      </c>
    </row>
    <row r="652" s="26" customFormat="1" ht="40" customHeight="1" spans="1:3">
      <c r="A652" s="43" t="s">
        <v>2220</v>
      </c>
      <c r="B652" s="44"/>
      <c r="C652" s="45"/>
    </row>
    <row r="653" s="26" customFormat="1" ht="30" customHeight="1" spans="1:3">
      <c r="A653" s="46">
        <v>1</v>
      </c>
      <c r="B653" s="36" t="s">
        <v>2221</v>
      </c>
      <c r="C653" s="21" t="s">
        <v>2222</v>
      </c>
    </row>
    <row r="654" s="26" customFormat="1" ht="30" customHeight="1" spans="1:3">
      <c r="A654" s="46">
        <v>2</v>
      </c>
      <c r="B654" s="36" t="s">
        <v>2223</v>
      </c>
      <c r="C654" s="21" t="s">
        <v>2222</v>
      </c>
    </row>
    <row r="655" s="26" customFormat="1" ht="30" customHeight="1" spans="1:3">
      <c r="A655" s="46">
        <v>3</v>
      </c>
      <c r="B655" s="36" t="s">
        <v>2224</v>
      </c>
      <c r="C655" s="21" t="s">
        <v>2222</v>
      </c>
    </row>
    <row r="656" s="26" customFormat="1" ht="30" customHeight="1" spans="1:3">
      <c r="A656" s="46">
        <v>4</v>
      </c>
      <c r="B656" s="36" t="s">
        <v>2225</v>
      </c>
      <c r="C656" s="21" t="s">
        <v>2222</v>
      </c>
    </row>
    <row r="657" s="26" customFormat="1" ht="30" customHeight="1" spans="1:3">
      <c r="A657" s="46">
        <v>5</v>
      </c>
      <c r="B657" s="36" t="s">
        <v>2226</v>
      </c>
      <c r="C657" s="21" t="s">
        <v>2222</v>
      </c>
    </row>
    <row r="658" s="26" customFormat="1" ht="30" customHeight="1" spans="1:3">
      <c r="A658" s="46">
        <v>6</v>
      </c>
      <c r="B658" s="36" t="s">
        <v>2227</v>
      </c>
      <c r="C658" s="21" t="s">
        <v>2222</v>
      </c>
    </row>
    <row r="659" s="26" customFormat="1" ht="30" customHeight="1" spans="1:3">
      <c r="A659" s="46">
        <v>7</v>
      </c>
      <c r="B659" s="36" t="s">
        <v>2228</v>
      </c>
      <c r="C659" s="21" t="s">
        <v>2222</v>
      </c>
    </row>
    <row r="660" s="26" customFormat="1" ht="30" customHeight="1" spans="1:3">
      <c r="A660" s="46">
        <v>8</v>
      </c>
      <c r="B660" s="19" t="s">
        <v>2229</v>
      </c>
      <c r="C660" s="21" t="s">
        <v>2222</v>
      </c>
    </row>
    <row r="661" s="26" customFormat="1" ht="30" customHeight="1" spans="1:3">
      <c r="A661" s="46">
        <v>9</v>
      </c>
      <c r="B661" s="19" t="s">
        <v>2230</v>
      </c>
      <c r="C661" s="21" t="s">
        <v>2222</v>
      </c>
    </row>
    <row r="662" s="26" customFormat="1" ht="40" customHeight="1" spans="1:3">
      <c r="A662" s="43" t="s">
        <v>2231</v>
      </c>
      <c r="B662" s="44"/>
      <c r="C662" s="45"/>
    </row>
    <row r="663" s="26" customFormat="1" ht="30" customHeight="1" spans="1:3">
      <c r="A663" s="46">
        <v>1</v>
      </c>
      <c r="B663" s="19" t="s">
        <v>2232</v>
      </c>
      <c r="C663" s="21" t="s">
        <v>2233</v>
      </c>
    </row>
    <row r="664" s="26" customFormat="1" ht="30" customHeight="1" spans="1:3">
      <c r="A664" s="46">
        <v>2</v>
      </c>
      <c r="B664" s="19" t="s">
        <v>2234</v>
      </c>
      <c r="C664" s="21" t="s">
        <v>2233</v>
      </c>
    </row>
    <row r="665" s="26" customFormat="1" ht="30" customHeight="1" spans="1:3">
      <c r="A665" s="46">
        <v>3</v>
      </c>
      <c r="B665" s="19" t="s">
        <v>2235</v>
      </c>
      <c r="C665" s="21" t="s">
        <v>2233</v>
      </c>
    </row>
    <row r="666" s="26" customFormat="1" ht="30" customHeight="1" spans="1:3">
      <c r="A666" s="46">
        <v>4</v>
      </c>
      <c r="B666" s="19" t="s">
        <v>2236</v>
      </c>
      <c r="C666" s="21" t="s">
        <v>2233</v>
      </c>
    </row>
    <row r="667" s="26" customFormat="1" ht="30" customHeight="1" spans="1:3">
      <c r="A667" s="46">
        <v>5</v>
      </c>
      <c r="B667" s="19" t="s">
        <v>2237</v>
      </c>
      <c r="C667" s="21" t="s">
        <v>2233</v>
      </c>
    </row>
    <row r="668" s="26" customFormat="1" ht="30" customHeight="1" spans="1:3">
      <c r="A668" s="46">
        <v>6</v>
      </c>
      <c r="B668" s="19" t="s">
        <v>2238</v>
      </c>
      <c r="C668" s="21" t="s">
        <v>2233</v>
      </c>
    </row>
    <row r="669" s="26" customFormat="1" ht="40" customHeight="1" spans="1:3">
      <c r="A669" s="46">
        <v>7</v>
      </c>
      <c r="B669" s="19" t="s">
        <v>2239</v>
      </c>
      <c r="C669" s="21" t="s">
        <v>2233</v>
      </c>
    </row>
    <row r="670" s="26" customFormat="1" ht="30" customHeight="1" spans="1:3">
      <c r="A670" s="46">
        <v>8</v>
      </c>
      <c r="B670" s="19" t="s">
        <v>2240</v>
      </c>
      <c r="C670" s="21" t="s">
        <v>2233</v>
      </c>
    </row>
    <row r="671" s="26" customFormat="1" ht="30" customHeight="1" spans="1:3">
      <c r="A671" s="46">
        <v>9</v>
      </c>
      <c r="B671" s="19" t="s">
        <v>2241</v>
      </c>
      <c r="C671" s="21" t="s">
        <v>2233</v>
      </c>
    </row>
    <row r="672" s="26" customFormat="1" ht="30" customHeight="1" spans="1:3">
      <c r="A672" s="46">
        <v>10</v>
      </c>
      <c r="B672" s="19" t="s">
        <v>2242</v>
      </c>
      <c r="C672" s="21" t="s">
        <v>2233</v>
      </c>
    </row>
    <row r="673" s="26" customFormat="1" ht="30" customHeight="1" spans="1:3">
      <c r="A673" s="46">
        <v>11</v>
      </c>
      <c r="B673" s="19" t="s">
        <v>2243</v>
      </c>
      <c r="C673" s="21" t="s">
        <v>2233</v>
      </c>
    </row>
    <row r="674" s="26" customFormat="1" ht="40" customHeight="1" spans="1:3">
      <c r="A674" s="46">
        <v>12</v>
      </c>
      <c r="B674" s="19" t="s">
        <v>2244</v>
      </c>
      <c r="C674" s="21" t="s">
        <v>2233</v>
      </c>
    </row>
    <row r="675" s="26" customFormat="1" ht="39" customHeight="1" spans="1:3">
      <c r="A675" s="46">
        <v>13</v>
      </c>
      <c r="B675" s="19" t="s">
        <v>2245</v>
      </c>
      <c r="C675" s="21" t="s">
        <v>2233</v>
      </c>
    </row>
    <row r="676" s="26" customFormat="1" ht="40" customHeight="1" spans="1:3">
      <c r="A676" s="43" t="s">
        <v>2246</v>
      </c>
      <c r="B676" s="44"/>
      <c r="C676" s="45"/>
    </row>
    <row r="677" s="26" customFormat="1" ht="30" customHeight="1" spans="1:3">
      <c r="A677" s="46">
        <v>1</v>
      </c>
      <c r="B677" s="19" t="s">
        <v>2247</v>
      </c>
      <c r="C677" s="21" t="s">
        <v>2248</v>
      </c>
    </row>
    <row r="678" s="26" customFormat="1" ht="30" customHeight="1" spans="1:3">
      <c r="A678" s="46">
        <v>2</v>
      </c>
      <c r="B678" s="19" t="s">
        <v>2249</v>
      </c>
      <c r="C678" s="21" t="s">
        <v>2248</v>
      </c>
    </row>
    <row r="679" s="26" customFormat="1" ht="30" customHeight="1" spans="1:3">
      <c r="A679" s="46">
        <v>3</v>
      </c>
      <c r="B679" s="19" t="s">
        <v>2250</v>
      </c>
      <c r="C679" s="21" t="s">
        <v>2248</v>
      </c>
    </row>
    <row r="680" s="26" customFormat="1" ht="30" customHeight="1" spans="1:3">
      <c r="A680" s="46">
        <v>4</v>
      </c>
      <c r="B680" s="19" t="s">
        <v>2251</v>
      </c>
      <c r="C680" s="21" t="s">
        <v>2248</v>
      </c>
    </row>
    <row r="681" s="26" customFormat="1" ht="30" customHeight="1" spans="1:3">
      <c r="A681" s="46">
        <v>5</v>
      </c>
      <c r="B681" s="19" t="s">
        <v>2252</v>
      </c>
      <c r="C681" s="21" t="s">
        <v>2248</v>
      </c>
    </row>
    <row r="682" s="26" customFormat="1" ht="30" customHeight="1" spans="1:3">
      <c r="A682" s="46">
        <v>6</v>
      </c>
      <c r="B682" s="19" t="s">
        <v>2253</v>
      </c>
      <c r="C682" s="21" t="s">
        <v>2248</v>
      </c>
    </row>
    <row r="683" s="26" customFormat="1" ht="30" customHeight="1" spans="1:3">
      <c r="A683" s="46">
        <v>7</v>
      </c>
      <c r="B683" s="19" t="s">
        <v>2254</v>
      </c>
      <c r="C683" s="21" t="s">
        <v>2248</v>
      </c>
    </row>
    <row r="684" s="26" customFormat="1" ht="30" customHeight="1" spans="1:3">
      <c r="A684" s="46">
        <v>8</v>
      </c>
      <c r="B684" s="19" t="s">
        <v>2255</v>
      </c>
      <c r="C684" s="21" t="s">
        <v>2248</v>
      </c>
    </row>
    <row r="685" s="26" customFormat="1" ht="30" customHeight="1" spans="1:3">
      <c r="A685" s="46">
        <v>9</v>
      </c>
      <c r="B685" s="19" t="s">
        <v>2256</v>
      </c>
      <c r="C685" s="21" t="s">
        <v>2248</v>
      </c>
    </row>
    <row r="686" s="26" customFormat="1" ht="30" customHeight="1" spans="1:3">
      <c r="A686" s="46">
        <v>10</v>
      </c>
      <c r="B686" s="19" t="s">
        <v>2257</v>
      </c>
      <c r="C686" s="21" t="s">
        <v>2248</v>
      </c>
    </row>
    <row r="687" s="26" customFormat="1" ht="30" customHeight="1" spans="1:3">
      <c r="A687" s="46">
        <v>11</v>
      </c>
      <c r="B687" s="19" t="s">
        <v>2258</v>
      </c>
      <c r="C687" s="21" t="s">
        <v>2248</v>
      </c>
    </row>
    <row r="688" s="26" customFormat="1" ht="30" customHeight="1" spans="1:3">
      <c r="A688" s="46">
        <v>12</v>
      </c>
      <c r="B688" s="19" t="s">
        <v>2259</v>
      </c>
      <c r="C688" s="21" t="s">
        <v>2248</v>
      </c>
    </row>
    <row r="689" s="26" customFormat="1" ht="30" customHeight="1" spans="1:3">
      <c r="A689" s="46">
        <v>13</v>
      </c>
      <c r="B689" s="19" t="s">
        <v>2260</v>
      </c>
      <c r="C689" s="21" t="s">
        <v>2248</v>
      </c>
    </row>
    <row r="690" s="26" customFormat="1" ht="30" customHeight="1" spans="1:3">
      <c r="A690" s="46">
        <v>14</v>
      </c>
      <c r="B690" s="19" t="s">
        <v>2261</v>
      </c>
      <c r="C690" s="21" t="s">
        <v>2248</v>
      </c>
    </row>
    <row r="691" s="26" customFormat="1" ht="30" customHeight="1" spans="1:3">
      <c r="A691" s="46">
        <v>15</v>
      </c>
      <c r="B691" s="19" t="s">
        <v>2262</v>
      </c>
      <c r="C691" s="21" t="s">
        <v>2248</v>
      </c>
    </row>
    <row r="692" s="26" customFormat="1" ht="30" customHeight="1" spans="1:3">
      <c r="A692" s="46">
        <v>16</v>
      </c>
      <c r="B692" s="19" t="s">
        <v>2263</v>
      </c>
      <c r="C692" s="21" t="s">
        <v>2248</v>
      </c>
    </row>
    <row r="693" s="26" customFormat="1" ht="30" customHeight="1" spans="1:3">
      <c r="A693" s="46">
        <v>17</v>
      </c>
      <c r="B693" s="19" t="s">
        <v>2264</v>
      </c>
      <c r="C693" s="21" t="s">
        <v>2248</v>
      </c>
    </row>
    <row r="694" s="26" customFormat="1" ht="30" customHeight="1" spans="1:3">
      <c r="A694" s="46">
        <v>18</v>
      </c>
      <c r="B694" s="19" t="s">
        <v>2265</v>
      </c>
      <c r="C694" s="21" t="s">
        <v>2248</v>
      </c>
    </row>
    <row r="695" s="26" customFormat="1" ht="30" customHeight="1" spans="1:3">
      <c r="A695" s="46">
        <v>19</v>
      </c>
      <c r="B695" s="19" t="s">
        <v>2266</v>
      </c>
      <c r="C695" s="21" t="s">
        <v>2248</v>
      </c>
    </row>
    <row r="696" s="26" customFormat="1" ht="40" customHeight="1" spans="1:3">
      <c r="A696" s="43" t="s">
        <v>2267</v>
      </c>
      <c r="B696" s="44"/>
      <c r="C696" s="45"/>
    </row>
    <row r="697" s="26" customFormat="1" ht="30" customHeight="1" spans="1:3">
      <c r="A697" s="21">
        <v>1</v>
      </c>
      <c r="B697" s="19" t="s">
        <v>2268</v>
      </c>
      <c r="C697" s="21" t="s">
        <v>2269</v>
      </c>
    </row>
    <row r="698" s="26" customFormat="1" ht="30" customHeight="1" spans="1:3">
      <c r="A698" s="21">
        <v>2</v>
      </c>
      <c r="B698" s="19" t="s">
        <v>2270</v>
      </c>
      <c r="C698" s="21" t="s">
        <v>2269</v>
      </c>
    </row>
    <row r="699" s="26" customFormat="1" ht="30" customHeight="1" spans="1:3">
      <c r="A699" s="21">
        <v>3</v>
      </c>
      <c r="B699" s="19" t="s">
        <v>2271</v>
      </c>
      <c r="C699" s="21" t="s">
        <v>2269</v>
      </c>
    </row>
    <row r="700" s="26" customFormat="1" ht="30" customHeight="1" spans="1:3">
      <c r="A700" s="21">
        <v>4</v>
      </c>
      <c r="B700" s="19" t="s">
        <v>2272</v>
      </c>
      <c r="C700" s="21" t="s">
        <v>2269</v>
      </c>
    </row>
    <row r="701" s="26" customFormat="1" ht="40" customHeight="1" spans="1:3">
      <c r="A701" s="43" t="s">
        <v>2273</v>
      </c>
      <c r="B701" s="44"/>
      <c r="C701" s="45"/>
    </row>
    <row r="702" s="26" customFormat="1" ht="30" customHeight="1" spans="1:3">
      <c r="A702" s="46">
        <v>1</v>
      </c>
      <c r="B702" s="36" t="s">
        <v>2274</v>
      </c>
      <c r="C702" s="21" t="s">
        <v>387</v>
      </c>
    </row>
    <row r="703" s="26" customFormat="1" ht="30" customHeight="1" spans="1:3">
      <c r="A703" s="46">
        <v>2</v>
      </c>
      <c r="B703" s="36" t="s">
        <v>2275</v>
      </c>
      <c r="C703" s="21" t="s">
        <v>387</v>
      </c>
    </row>
    <row r="704" s="26" customFormat="1" ht="40" customHeight="1" spans="1:3">
      <c r="A704" s="43" t="s">
        <v>2276</v>
      </c>
      <c r="B704" s="44"/>
      <c r="C704" s="45"/>
    </row>
    <row r="705" s="26" customFormat="1" ht="30" customHeight="1" spans="1:3">
      <c r="A705" s="46">
        <v>1</v>
      </c>
      <c r="B705" s="55" t="s">
        <v>2277</v>
      </c>
      <c r="C705" s="21" t="s">
        <v>39</v>
      </c>
    </row>
    <row r="706" s="26" customFormat="1" ht="30" customHeight="1" spans="1:3">
      <c r="A706" s="46">
        <v>2</v>
      </c>
      <c r="B706" s="55" t="s">
        <v>2278</v>
      </c>
      <c r="C706" s="21" t="s">
        <v>39</v>
      </c>
    </row>
    <row r="707" s="26" customFormat="1" ht="30" customHeight="1" spans="1:3">
      <c r="A707" s="46">
        <v>3</v>
      </c>
      <c r="B707" s="55" t="s">
        <v>2279</v>
      </c>
      <c r="C707" s="21" t="s">
        <v>39</v>
      </c>
    </row>
    <row r="708" s="26" customFormat="1" ht="30" customHeight="1" spans="1:3">
      <c r="A708" s="46">
        <v>4</v>
      </c>
      <c r="B708" s="19" t="s">
        <v>2280</v>
      </c>
      <c r="C708" s="21" t="s">
        <v>39</v>
      </c>
    </row>
    <row r="709" s="26" customFormat="1" ht="30" customHeight="1" spans="1:3">
      <c r="A709" s="46">
        <v>5</v>
      </c>
      <c r="B709" s="19" t="s">
        <v>2281</v>
      </c>
      <c r="C709" s="21" t="s">
        <v>39</v>
      </c>
    </row>
    <row r="710" s="26" customFormat="1" ht="30" customHeight="1" spans="1:3">
      <c r="A710" s="46">
        <v>6</v>
      </c>
      <c r="B710" s="19" t="s">
        <v>2282</v>
      </c>
      <c r="C710" s="21" t="s">
        <v>39</v>
      </c>
    </row>
    <row r="711" s="26" customFormat="1" ht="40" customHeight="1" spans="1:3">
      <c r="A711" s="43" t="s">
        <v>2283</v>
      </c>
      <c r="B711" s="44"/>
      <c r="C711" s="45"/>
    </row>
    <row r="712" s="26" customFormat="1" ht="30" customHeight="1" spans="1:3">
      <c r="A712" s="46">
        <v>1</v>
      </c>
      <c r="B712" s="19" t="s">
        <v>2284</v>
      </c>
      <c r="C712" s="21" t="s">
        <v>390</v>
      </c>
    </row>
    <row r="713" s="26" customFormat="1" ht="30" customHeight="1" spans="1:3">
      <c r="A713" s="46">
        <v>2</v>
      </c>
      <c r="B713" s="19" t="s">
        <v>2285</v>
      </c>
      <c r="C713" s="21" t="s">
        <v>390</v>
      </c>
    </row>
    <row r="714" s="26" customFormat="1" ht="30" customHeight="1" spans="1:3">
      <c r="A714" s="46">
        <v>3</v>
      </c>
      <c r="B714" s="19" t="s">
        <v>2286</v>
      </c>
      <c r="C714" s="21" t="s">
        <v>390</v>
      </c>
    </row>
    <row r="715" s="26" customFormat="1" ht="30" customHeight="1" spans="1:3">
      <c r="A715" s="46">
        <v>4</v>
      </c>
      <c r="B715" s="19" t="s">
        <v>2287</v>
      </c>
      <c r="C715" s="21" t="s">
        <v>390</v>
      </c>
    </row>
    <row r="716" s="26" customFormat="1" ht="40" customHeight="1" spans="1:3">
      <c r="A716" s="46">
        <v>5</v>
      </c>
      <c r="B716" s="19" t="s">
        <v>2288</v>
      </c>
      <c r="C716" s="21" t="s">
        <v>390</v>
      </c>
    </row>
    <row r="717" s="26" customFormat="1" ht="40" customHeight="1" spans="1:3">
      <c r="A717" s="43" t="s">
        <v>2289</v>
      </c>
      <c r="B717" s="44"/>
      <c r="C717" s="45"/>
    </row>
    <row r="718" s="26" customFormat="1" ht="30" customHeight="1" spans="1:3">
      <c r="A718" s="46">
        <v>1</v>
      </c>
      <c r="B718" s="38" t="s">
        <v>2290</v>
      </c>
      <c r="C718" s="21" t="s">
        <v>2291</v>
      </c>
    </row>
    <row r="719" s="26" customFormat="1" ht="30" customHeight="1" spans="1:3">
      <c r="A719" s="46">
        <v>2</v>
      </c>
      <c r="B719" s="38" t="s">
        <v>2292</v>
      </c>
      <c r="C719" s="21" t="s">
        <v>2291</v>
      </c>
    </row>
    <row r="720" s="26" customFormat="1" ht="30" customHeight="1" spans="1:3">
      <c r="A720" s="46">
        <v>3</v>
      </c>
      <c r="B720" s="38" t="s">
        <v>2293</v>
      </c>
      <c r="C720" s="21" t="s">
        <v>2291</v>
      </c>
    </row>
    <row r="721" s="26" customFormat="1" ht="30" customHeight="1" spans="1:3">
      <c r="A721" s="46">
        <v>4</v>
      </c>
      <c r="B721" s="38" t="s">
        <v>2294</v>
      </c>
      <c r="C721" s="21" t="s">
        <v>2291</v>
      </c>
    </row>
    <row r="722" s="26" customFormat="1" ht="40" customHeight="1" spans="1:3">
      <c r="A722" s="56" t="s">
        <v>2295</v>
      </c>
      <c r="B722" s="57"/>
      <c r="C722" s="58"/>
    </row>
    <row r="723" s="26" customFormat="1" ht="30" customHeight="1" spans="1:3">
      <c r="A723" s="46">
        <v>1</v>
      </c>
      <c r="B723" s="19" t="s">
        <v>2296</v>
      </c>
      <c r="C723" s="21" t="s">
        <v>2297</v>
      </c>
    </row>
    <row r="724" s="26" customFormat="1" ht="40" customHeight="1" spans="1:3">
      <c r="A724" s="43" t="s">
        <v>2298</v>
      </c>
      <c r="B724" s="44"/>
      <c r="C724" s="45"/>
    </row>
    <row r="725" s="26" customFormat="1" ht="30" customHeight="1" spans="1:3">
      <c r="A725" s="46">
        <v>1</v>
      </c>
      <c r="B725" s="59" t="s">
        <v>2299</v>
      </c>
      <c r="C725" s="21" t="s">
        <v>2300</v>
      </c>
    </row>
    <row r="726" s="26" customFormat="1" ht="30" customHeight="1" spans="1:3">
      <c r="A726" s="46">
        <v>2</v>
      </c>
      <c r="B726" s="59" t="s">
        <v>2301</v>
      </c>
      <c r="C726" s="21" t="s">
        <v>2300</v>
      </c>
    </row>
    <row r="727" s="26" customFormat="1" ht="30" customHeight="1" spans="1:3">
      <c r="A727" s="46">
        <v>3</v>
      </c>
      <c r="B727" s="59" t="s">
        <v>2302</v>
      </c>
      <c r="C727" s="21" t="s">
        <v>2300</v>
      </c>
    </row>
    <row r="728" s="26" customFormat="1" ht="30" customHeight="1" spans="1:3">
      <c r="A728" s="46">
        <v>4</v>
      </c>
      <c r="B728" s="59" t="s">
        <v>2303</v>
      </c>
      <c r="C728" s="21" t="s">
        <v>2300</v>
      </c>
    </row>
    <row r="729" s="26" customFormat="1" ht="30" customHeight="1" spans="1:3">
      <c r="A729" s="46">
        <v>5</v>
      </c>
      <c r="B729" s="59" t="s">
        <v>2304</v>
      </c>
      <c r="C729" s="21" t="s">
        <v>2300</v>
      </c>
    </row>
    <row r="730" s="26" customFormat="1" ht="30" customHeight="1" spans="1:3">
      <c r="A730" s="46">
        <v>6</v>
      </c>
      <c r="B730" s="59" t="s">
        <v>2305</v>
      </c>
      <c r="C730" s="21" t="s">
        <v>2300</v>
      </c>
    </row>
    <row r="731" s="26" customFormat="1" ht="30" customHeight="1" spans="1:3">
      <c r="A731" s="46">
        <v>7</v>
      </c>
      <c r="B731" s="59" t="s">
        <v>2306</v>
      </c>
      <c r="C731" s="21" t="s">
        <v>2300</v>
      </c>
    </row>
    <row r="732" s="26" customFormat="1" ht="30" customHeight="1" spans="1:3">
      <c r="A732" s="46">
        <v>8</v>
      </c>
      <c r="B732" s="59" t="s">
        <v>2307</v>
      </c>
      <c r="C732" s="21" t="s">
        <v>2300</v>
      </c>
    </row>
    <row r="733" s="26" customFormat="1" ht="30" customHeight="1" spans="1:3">
      <c r="A733" s="46">
        <v>9</v>
      </c>
      <c r="B733" s="59" t="s">
        <v>2308</v>
      </c>
      <c r="C733" s="21" t="s">
        <v>2300</v>
      </c>
    </row>
    <row r="734" s="26" customFormat="1" ht="30" customHeight="1" spans="1:3">
      <c r="A734" s="46">
        <v>10</v>
      </c>
      <c r="B734" s="59" t="s">
        <v>2309</v>
      </c>
      <c r="C734" s="21" t="s">
        <v>2300</v>
      </c>
    </row>
    <row r="735" s="26" customFormat="1" ht="30" customHeight="1" spans="1:3">
      <c r="A735" s="46">
        <v>11</v>
      </c>
      <c r="B735" s="59" t="s">
        <v>2310</v>
      </c>
      <c r="C735" s="21" t="s">
        <v>2300</v>
      </c>
    </row>
    <row r="736" s="26" customFormat="1" ht="30" customHeight="1" spans="1:3">
      <c r="A736" s="46">
        <v>12</v>
      </c>
      <c r="B736" s="59" t="s">
        <v>2311</v>
      </c>
      <c r="C736" s="21" t="s">
        <v>2300</v>
      </c>
    </row>
    <row r="737" s="26" customFormat="1" ht="40" customHeight="1" spans="1:3">
      <c r="A737" s="43" t="s">
        <v>2312</v>
      </c>
      <c r="B737" s="44"/>
      <c r="C737" s="45"/>
    </row>
    <row r="738" s="26" customFormat="1" ht="40" customHeight="1" spans="1:3">
      <c r="A738" s="46">
        <v>1</v>
      </c>
      <c r="B738" s="60" t="s">
        <v>1564</v>
      </c>
      <c r="C738" s="21" t="s">
        <v>2313</v>
      </c>
    </row>
    <row r="739" s="26" customFormat="1" ht="40" customHeight="1" spans="1:3">
      <c r="A739" s="46">
        <v>2</v>
      </c>
      <c r="B739" s="50" t="s">
        <v>1565</v>
      </c>
      <c r="C739" s="21" t="s">
        <v>2313</v>
      </c>
    </row>
    <row r="740" s="26" customFormat="1" ht="40" customHeight="1" spans="1:3">
      <c r="A740" s="46">
        <v>3</v>
      </c>
      <c r="B740" s="36" t="s">
        <v>1597</v>
      </c>
      <c r="C740" s="21" t="s">
        <v>2313</v>
      </c>
    </row>
    <row r="741" s="26" customFormat="1" ht="30" customHeight="1" spans="1:3">
      <c r="A741" s="46">
        <v>4</v>
      </c>
      <c r="B741" s="36" t="s">
        <v>1599</v>
      </c>
      <c r="C741" s="21" t="s">
        <v>2314</v>
      </c>
    </row>
    <row r="742" s="26" customFormat="1" ht="30" customHeight="1" spans="1:3">
      <c r="A742" s="46">
        <v>5</v>
      </c>
      <c r="B742" s="19" t="s">
        <v>2315</v>
      </c>
      <c r="C742" s="21" t="s">
        <v>2316</v>
      </c>
    </row>
    <row r="743" s="26" customFormat="1" ht="30" customHeight="1" spans="1:3">
      <c r="A743" s="46">
        <v>6</v>
      </c>
      <c r="B743" s="19" t="s">
        <v>2317</v>
      </c>
      <c r="C743" s="21" t="s">
        <v>2316</v>
      </c>
    </row>
    <row r="744" s="26" customFormat="1" ht="30" customHeight="1" spans="1:3">
      <c r="A744" s="46">
        <v>7</v>
      </c>
      <c r="B744" s="19" t="s">
        <v>2318</v>
      </c>
      <c r="C744" s="21" t="s">
        <v>2316</v>
      </c>
    </row>
    <row r="745" s="26" customFormat="1" ht="30" customHeight="1" spans="1:3">
      <c r="A745" s="46">
        <v>8</v>
      </c>
      <c r="B745" s="19" t="s">
        <v>2319</v>
      </c>
      <c r="C745" s="21" t="s">
        <v>2316</v>
      </c>
    </row>
    <row r="746" s="26" customFormat="1" ht="30" customHeight="1" spans="1:3">
      <c r="A746" s="46">
        <v>9</v>
      </c>
      <c r="B746" s="19" t="s">
        <v>2320</v>
      </c>
      <c r="C746" s="21" t="s">
        <v>2316</v>
      </c>
    </row>
    <row r="747" s="26" customFormat="1" ht="30" customHeight="1" spans="1:3">
      <c r="A747" s="46">
        <v>10</v>
      </c>
      <c r="B747" s="19" t="s">
        <v>2321</v>
      </c>
      <c r="C747" s="21" t="s">
        <v>2316</v>
      </c>
    </row>
    <row r="748" s="26" customFormat="1" ht="30" customHeight="1" spans="1:3">
      <c r="A748" s="46">
        <v>11</v>
      </c>
      <c r="B748" s="19" t="s">
        <v>2322</v>
      </c>
      <c r="C748" s="21" t="s">
        <v>2316</v>
      </c>
    </row>
    <row r="749" s="26" customFormat="1" ht="30" customHeight="1" spans="1:3">
      <c r="A749" s="46">
        <v>12</v>
      </c>
      <c r="B749" s="19" t="s">
        <v>2323</v>
      </c>
      <c r="C749" s="21" t="s">
        <v>2316</v>
      </c>
    </row>
    <row r="750" s="26" customFormat="1" ht="30" customHeight="1" spans="1:3">
      <c r="A750" s="46">
        <v>13</v>
      </c>
      <c r="B750" s="19" t="s">
        <v>2324</v>
      </c>
      <c r="C750" s="21" t="s">
        <v>2316</v>
      </c>
    </row>
    <row r="751" s="26" customFormat="1" ht="30" customHeight="1" spans="1:3">
      <c r="A751" s="46">
        <v>14</v>
      </c>
      <c r="B751" s="19" t="s">
        <v>2325</v>
      </c>
      <c r="C751" s="21" t="s">
        <v>2316</v>
      </c>
    </row>
    <row r="752" s="26" customFormat="1" ht="30" customHeight="1" spans="1:3">
      <c r="A752" s="46">
        <v>15</v>
      </c>
      <c r="B752" s="19" t="s">
        <v>2326</v>
      </c>
      <c r="C752" s="21" t="s">
        <v>2316</v>
      </c>
    </row>
    <row r="753" s="26" customFormat="1" ht="30" customHeight="1" spans="1:3">
      <c r="A753" s="46">
        <v>16</v>
      </c>
      <c r="B753" s="19" t="s">
        <v>2327</v>
      </c>
      <c r="C753" s="21" t="s">
        <v>2316</v>
      </c>
    </row>
    <row r="754" s="26" customFormat="1" ht="30" customHeight="1" spans="1:3">
      <c r="A754" s="46">
        <v>17</v>
      </c>
      <c r="B754" s="19" t="s">
        <v>2328</v>
      </c>
      <c r="C754" s="21" t="s">
        <v>2316</v>
      </c>
    </row>
    <row r="755" s="26" customFormat="1" ht="30" customHeight="1" spans="1:3">
      <c r="A755" s="46">
        <v>18</v>
      </c>
      <c r="B755" s="19" t="s">
        <v>2329</v>
      </c>
      <c r="C755" s="21" t="s">
        <v>2316</v>
      </c>
    </row>
    <row r="756" s="26" customFormat="1" ht="30" customHeight="1" spans="1:3">
      <c r="A756" s="46">
        <v>19</v>
      </c>
      <c r="B756" s="19" t="s">
        <v>2330</v>
      </c>
      <c r="C756" s="21" t="s">
        <v>2316</v>
      </c>
    </row>
    <row r="757" s="26" customFormat="1" ht="30" customHeight="1" spans="1:3">
      <c r="A757" s="46">
        <v>20</v>
      </c>
      <c r="B757" s="19" t="s">
        <v>2331</v>
      </c>
      <c r="C757" s="21" t="s">
        <v>2316</v>
      </c>
    </row>
    <row r="758" s="26" customFormat="1" ht="30" customHeight="1" spans="1:3">
      <c r="A758" s="46">
        <v>21</v>
      </c>
      <c r="B758" s="19" t="s">
        <v>2332</v>
      </c>
      <c r="C758" s="21" t="s">
        <v>2316</v>
      </c>
    </row>
    <row r="759" s="26" customFormat="1" ht="30" customHeight="1" spans="1:3">
      <c r="A759" s="46">
        <v>22</v>
      </c>
      <c r="B759" s="19" t="s">
        <v>2333</v>
      </c>
      <c r="C759" s="21" t="s">
        <v>2316</v>
      </c>
    </row>
    <row r="760" s="26" customFormat="1" ht="30" customHeight="1" spans="1:3">
      <c r="A760" s="46">
        <v>23</v>
      </c>
      <c r="B760" s="19" t="s">
        <v>2334</v>
      </c>
      <c r="C760" s="21" t="s">
        <v>2316</v>
      </c>
    </row>
    <row r="761" s="26" customFormat="1" ht="30" customHeight="1" spans="1:3">
      <c r="A761" s="46">
        <v>24</v>
      </c>
      <c r="B761" s="19" t="s">
        <v>2335</v>
      </c>
      <c r="C761" s="21" t="s">
        <v>2316</v>
      </c>
    </row>
    <row r="762" s="26" customFormat="1" ht="30" customHeight="1" spans="1:3">
      <c r="A762" s="46">
        <v>25</v>
      </c>
      <c r="B762" s="19" t="s">
        <v>2336</v>
      </c>
      <c r="C762" s="21" t="s">
        <v>2316</v>
      </c>
    </row>
    <row r="763" s="26" customFormat="1" ht="30" customHeight="1" spans="1:3">
      <c r="A763" s="46">
        <v>26</v>
      </c>
      <c r="B763" s="19" t="s">
        <v>2337</v>
      </c>
      <c r="C763" s="21" t="s">
        <v>2316</v>
      </c>
    </row>
    <row r="764" s="26" customFormat="1" ht="30" customHeight="1" spans="1:3">
      <c r="A764" s="46">
        <v>27</v>
      </c>
      <c r="B764" s="19" t="s">
        <v>2338</v>
      </c>
      <c r="C764" s="21" t="s">
        <v>2316</v>
      </c>
    </row>
    <row r="765" s="26" customFormat="1" ht="30" customHeight="1" spans="1:3">
      <c r="A765" s="46">
        <v>28</v>
      </c>
      <c r="B765" s="19" t="s">
        <v>2339</v>
      </c>
      <c r="C765" s="21" t="s">
        <v>2316</v>
      </c>
    </row>
    <row r="766" s="26" customFormat="1" ht="30" customHeight="1" spans="1:3">
      <c r="A766" s="46">
        <v>29</v>
      </c>
      <c r="B766" s="19" t="s">
        <v>2340</v>
      </c>
      <c r="C766" s="21" t="s">
        <v>2316</v>
      </c>
    </row>
    <row r="767" s="26" customFormat="1" ht="30" customHeight="1" spans="1:3">
      <c r="A767" s="46">
        <v>30</v>
      </c>
      <c r="B767" s="19" t="s">
        <v>2341</v>
      </c>
      <c r="C767" s="21" t="s">
        <v>2316</v>
      </c>
    </row>
    <row r="768" s="26" customFormat="1" ht="30" customHeight="1" spans="1:3">
      <c r="A768" s="46">
        <v>31</v>
      </c>
      <c r="B768" s="19" t="s">
        <v>2342</v>
      </c>
      <c r="C768" s="21" t="s">
        <v>2316</v>
      </c>
    </row>
    <row r="769" s="26" customFormat="1" ht="30" customHeight="1" spans="1:3">
      <c r="A769" s="46">
        <v>32</v>
      </c>
      <c r="B769" s="19" t="s">
        <v>2343</v>
      </c>
      <c r="C769" s="21" t="s">
        <v>2316</v>
      </c>
    </row>
    <row r="770" s="26" customFormat="1" ht="30" customHeight="1" spans="1:3">
      <c r="A770" s="46">
        <v>33</v>
      </c>
      <c r="B770" s="19" t="s">
        <v>2344</v>
      </c>
      <c r="C770" s="21" t="s">
        <v>2316</v>
      </c>
    </row>
    <row r="771" s="26" customFormat="1" ht="30" customHeight="1" spans="1:3">
      <c r="A771" s="46">
        <v>34</v>
      </c>
      <c r="B771" s="19" t="s">
        <v>2345</v>
      </c>
      <c r="C771" s="21" t="s">
        <v>2316</v>
      </c>
    </row>
    <row r="772" s="26" customFormat="1" ht="40" customHeight="1" spans="1:3">
      <c r="A772" s="46">
        <v>35</v>
      </c>
      <c r="B772" s="19" t="s">
        <v>2346</v>
      </c>
      <c r="C772" s="21" t="s">
        <v>2316</v>
      </c>
    </row>
    <row r="773" s="26" customFormat="1" ht="40" customHeight="1" spans="1:3">
      <c r="A773" s="46">
        <v>36</v>
      </c>
      <c r="B773" s="19" t="s">
        <v>2347</v>
      </c>
      <c r="C773" s="21" t="s">
        <v>2316</v>
      </c>
    </row>
    <row r="774" s="26" customFormat="1" ht="30" customHeight="1" spans="1:3">
      <c r="A774" s="46">
        <v>37</v>
      </c>
      <c r="B774" s="19" t="s">
        <v>2348</v>
      </c>
      <c r="C774" s="21" t="s">
        <v>2316</v>
      </c>
    </row>
    <row r="775" s="26" customFormat="1" ht="30" customHeight="1" spans="1:3">
      <c r="A775" s="46">
        <v>38</v>
      </c>
      <c r="B775" s="19" t="s">
        <v>2349</v>
      </c>
      <c r="C775" s="21" t="s">
        <v>2316</v>
      </c>
    </row>
    <row r="776" s="26" customFormat="1" ht="30" customHeight="1" spans="1:3">
      <c r="A776" s="46">
        <v>39</v>
      </c>
      <c r="B776" s="19" t="s">
        <v>2350</v>
      </c>
      <c r="C776" s="21" t="s">
        <v>2316</v>
      </c>
    </row>
    <row r="777" s="26" customFormat="1" ht="30" customHeight="1" spans="1:3">
      <c r="A777" s="46">
        <v>40</v>
      </c>
      <c r="B777" s="19" t="s">
        <v>2351</v>
      </c>
      <c r="C777" s="21" t="s">
        <v>2316</v>
      </c>
    </row>
    <row r="778" s="26" customFormat="1" ht="30" customHeight="1" spans="1:3">
      <c r="A778" s="46">
        <v>41</v>
      </c>
      <c r="B778" s="19" t="s">
        <v>587</v>
      </c>
      <c r="C778" s="21" t="s">
        <v>2316</v>
      </c>
    </row>
    <row r="779" s="26" customFormat="1" ht="30" customHeight="1" spans="1:3">
      <c r="A779" s="46">
        <v>42</v>
      </c>
      <c r="B779" s="19" t="s">
        <v>2352</v>
      </c>
      <c r="C779" s="21" t="s">
        <v>2316</v>
      </c>
    </row>
    <row r="780" s="26" customFormat="1" ht="40" customHeight="1" spans="1:3">
      <c r="A780" s="46">
        <v>43</v>
      </c>
      <c r="B780" s="19" t="s">
        <v>2353</v>
      </c>
      <c r="C780" s="21" t="s">
        <v>2313</v>
      </c>
    </row>
    <row r="781" s="26" customFormat="1" ht="40" customHeight="1" spans="1:3">
      <c r="A781" s="46">
        <v>44</v>
      </c>
      <c r="B781" s="19" t="s">
        <v>1676</v>
      </c>
      <c r="C781" s="21" t="s">
        <v>2313</v>
      </c>
    </row>
    <row r="782" s="26" customFormat="1" ht="40" customHeight="1" spans="1:3">
      <c r="A782" s="46">
        <v>45</v>
      </c>
      <c r="B782" s="19" t="s">
        <v>1677</v>
      </c>
      <c r="C782" s="21" t="s">
        <v>2313</v>
      </c>
    </row>
    <row r="783" s="26" customFormat="1" ht="40" customHeight="1" spans="1:3">
      <c r="A783" s="46">
        <v>46</v>
      </c>
      <c r="B783" s="19" t="s">
        <v>2354</v>
      </c>
      <c r="C783" s="21" t="s">
        <v>2313</v>
      </c>
    </row>
    <row r="784" s="26" customFormat="1" ht="40" customHeight="1" spans="1:3">
      <c r="A784" s="46">
        <v>47</v>
      </c>
      <c r="B784" s="19" t="s">
        <v>2355</v>
      </c>
      <c r="C784" s="21" t="s">
        <v>2313</v>
      </c>
    </row>
    <row r="785" s="26" customFormat="1" ht="40" customHeight="1" spans="1:3">
      <c r="A785" s="46">
        <v>48</v>
      </c>
      <c r="B785" s="19" t="s">
        <v>2356</v>
      </c>
      <c r="C785" s="21" t="s">
        <v>2313</v>
      </c>
    </row>
    <row r="786" s="26" customFormat="1" ht="40" customHeight="1" spans="1:3">
      <c r="A786" s="46">
        <v>49</v>
      </c>
      <c r="B786" s="19" t="s">
        <v>2357</v>
      </c>
      <c r="C786" s="21" t="s">
        <v>2313</v>
      </c>
    </row>
    <row r="787" s="26" customFormat="1" ht="40" customHeight="1" spans="1:3">
      <c r="A787" s="46">
        <v>50</v>
      </c>
      <c r="B787" s="19" t="s">
        <v>2358</v>
      </c>
      <c r="C787" s="21" t="s">
        <v>2313</v>
      </c>
    </row>
    <row r="788" s="26" customFormat="1" ht="40" customHeight="1" spans="1:3">
      <c r="A788" s="46">
        <v>51</v>
      </c>
      <c r="B788" s="19" t="s">
        <v>2359</v>
      </c>
      <c r="C788" s="21" t="s">
        <v>2314</v>
      </c>
    </row>
    <row r="789" s="26" customFormat="1" ht="40" customHeight="1" spans="1:3">
      <c r="A789" s="46">
        <v>52</v>
      </c>
      <c r="B789" s="19" t="s">
        <v>2360</v>
      </c>
      <c r="C789" s="21" t="s">
        <v>2313</v>
      </c>
    </row>
    <row r="790" s="26" customFormat="1" ht="40" customHeight="1" spans="1:3">
      <c r="A790" s="46">
        <v>53</v>
      </c>
      <c r="B790" s="19" t="s">
        <v>2361</v>
      </c>
      <c r="C790" s="21" t="s">
        <v>2313</v>
      </c>
    </row>
    <row r="791" s="26" customFormat="1" ht="40" customHeight="1" spans="1:3">
      <c r="A791" s="46">
        <v>54</v>
      </c>
      <c r="B791" s="19" t="s">
        <v>2362</v>
      </c>
      <c r="C791" s="21" t="s">
        <v>2313</v>
      </c>
    </row>
    <row r="792" s="26" customFormat="1" ht="40" customHeight="1" spans="1:3">
      <c r="A792" s="46">
        <v>55</v>
      </c>
      <c r="B792" s="19" t="s">
        <v>2363</v>
      </c>
      <c r="C792" s="21" t="s">
        <v>2313</v>
      </c>
    </row>
    <row r="793" s="26" customFormat="1" ht="40" customHeight="1" spans="1:3">
      <c r="A793" s="46">
        <v>56</v>
      </c>
      <c r="B793" s="19" t="s">
        <v>2364</v>
      </c>
      <c r="C793" s="21" t="s">
        <v>2313</v>
      </c>
    </row>
    <row r="794" s="26" customFormat="1" ht="40" customHeight="1" spans="1:3">
      <c r="A794" s="46">
        <v>57</v>
      </c>
      <c r="B794" s="19" t="s">
        <v>2365</v>
      </c>
      <c r="C794" s="21" t="s">
        <v>2313</v>
      </c>
    </row>
    <row r="795" s="26" customFormat="1" ht="40" customHeight="1" spans="1:3">
      <c r="A795" s="46">
        <v>58</v>
      </c>
      <c r="B795" s="19" t="s">
        <v>1704</v>
      </c>
      <c r="C795" s="21" t="s">
        <v>2313</v>
      </c>
    </row>
    <row r="796" s="26" customFormat="1" ht="40" customHeight="1" spans="1:3">
      <c r="A796" s="46">
        <v>59</v>
      </c>
      <c r="B796" s="19" t="s">
        <v>1705</v>
      </c>
      <c r="C796" s="21" t="s">
        <v>2313</v>
      </c>
    </row>
    <row r="797" s="26" customFormat="1" ht="40" customHeight="1" spans="1:3">
      <c r="A797" s="46">
        <v>60</v>
      </c>
      <c r="B797" s="19" t="s">
        <v>2366</v>
      </c>
      <c r="C797" s="21" t="s">
        <v>2313</v>
      </c>
    </row>
    <row r="798" s="26" customFormat="1" ht="40" customHeight="1" spans="1:3">
      <c r="A798" s="46">
        <v>61</v>
      </c>
      <c r="B798" s="19" t="s">
        <v>2367</v>
      </c>
      <c r="C798" s="21" t="s">
        <v>2313</v>
      </c>
    </row>
    <row r="799" s="26" customFormat="1" ht="40" customHeight="1" spans="1:3">
      <c r="A799" s="46">
        <v>62</v>
      </c>
      <c r="B799" s="19" t="s">
        <v>2368</v>
      </c>
      <c r="C799" s="21" t="s">
        <v>2314</v>
      </c>
    </row>
    <row r="800" s="26" customFormat="1" ht="40" customHeight="1" spans="1:3">
      <c r="A800" s="46">
        <v>63</v>
      </c>
      <c r="B800" s="19" t="s">
        <v>2369</v>
      </c>
      <c r="C800" s="21" t="s">
        <v>2313</v>
      </c>
    </row>
    <row r="801" s="26" customFormat="1" ht="40" customHeight="1" spans="1:3">
      <c r="A801" s="46">
        <v>64</v>
      </c>
      <c r="B801" s="19" t="s">
        <v>2370</v>
      </c>
      <c r="C801" s="21" t="s">
        <v>2313</v>
      </c>
    </row>
    <row r="802" s="26" customFormat="1" ht="40" customHeight="1" spans="1:3">
      <c r="A802" s="46">
        <v>65</v>
      </c>
      <c r="B802" s="36" t="s">
        <v>2371</v>
      </c>
      <c r="C802" s="21" t="s">
        <v>2313</v>
      </c>
    </row>
    <row r="803" s="26" customFormat="1" ht="40" customHeight="1" spans="1:3">
      <c r="A803" s="46">
        <v>66</v>
      </c>
      <c r="B803" s="38" t="s">
        <v>1741</v>
      </c>
      <c r="C803" s="21" t="s">
        <v>2313</v>
      </c>
    </row>
    <row r="804" s="26" customFormat="1" ht="40" customHeight="1" spans="1:3">
      <c r="A804" s="46">
        <v>67</v>
      </c>
      <c r="B804" s="38" t="s">
        <v>1750</v>
      </c>
      <c r="C804" s="21" t="s">
        <v>2313</v>
      </c>
    </row>
    <row r="805" s="26" customFormat="1" ht="40" customHeight="1" spans="1:3">
      <c r="A805" s="46">
        <v>68</v>
      </c>
      <c r="B805" s="38" t="s">
        <v>1754</v>
      </c>
      <c r="C805" s="21" t="s">
        <v>2313</v>
      </c>
    </row>
    <row r="806" s="26" customFormat="1" ht="40" customHeight="1" spans="1:3">
      <c r="A806" s="46">
        <v>69</v>
      </c>
      <c r="B806" s="38" t="s">
        <v>1771</v>
      </c>
      <c r="C806" s="21" t="s">
        <v>2313</v>
      </c>
    </row>
    <row r="807" s="26" customFormat="1" ht="40" customHeight="1" spans="1:3">
      <c r="A807" s="46">
        <v>70</v>
      </c>
      <c r="B807" s="38" t="s">
        <v>1779</v>
      </c>
      <c r="C807" s="21" t="s">
        <v>2313</v>
      </c>
    </row>
    <row r="808" s="26" customFormat="1" ht="40" customHeight="1" spans="1:3">
      <c r="A808" s="46">
        <v>71</v>
      </c>
      <c r="B808" s="38" t="s">
        <v>1782</v>
      </c>
      <c r="C808" s="21" t="s">
        <v>2313</v>
      </c>
    </row>
    <row r="809" s="26" customFormat="1" ht="40" customHeight="1" spans="1:3">
      <c r="A809" s="46">
        <v>72</v>
      </c>
      <c r="B809" s="38" t="s">
        <v>1783</v>
      </c>
      <c r="C809" s="21" t="s">
        <v>2313</v>
      </c>
    </row>
    <row r="810" s="26" customFormat="1" ht="40" customHeight="1" spans="1:3">
      <c r="A810" s="46">
        <v>73</v>
      </c>
      <c r="B810" s="38" t="s">
        <v>1798</v>
      </c>
      <c r="C810" s="21" t="s">
        <v>2313</v>
      </c>
    </row>
    <row r="811" s="26" customFormat="1" ht="40" customHeight="1" spans="1:3">
      <c r="A811" s="46">
        <v>74</v>
      </c>
      <c r="B811" s="19" t="s">
        <v>1805</v>
      </c>
      <c r="C811" s="21" t="s">
        <v>2313</v>
      </c>
    </row>
    <row r="812" s="26" customFormat="1" ht="30" customHeight="1" spans="1:3">
      <c r="A812" s="46">
        <v>75</v>
      </c>
      <c r="B812" s="38" t="s">
        <v>2372</v>
      </c>
      <c r="C812" s="21" t="s">
        <v>2314</v>
      </c>
    </row>
    <row r="813" s="26" customFormat="1" ht="40" customHeight="1" spans="1:3">
      <c r="A813" s="46">
        <v>76</v>
      </c>
      <c r="B813" s="38" t="s">
        <v>2373</v>
      </c>
      <c r="C813" s="21" t="s">
        <v>2313</v>
      </c>
    </row>
    <row r="814" s="26" customFormat="1" ht="30" customHeight="1" spans="1:3">
      <c r="A814" s="46">
        <v>77</v>
      </c>
      <c r="B814" s="19" t="s">
        <v>2374</v>
      </c>
      <c r="C814" s="21" t="s">
        <v>2314</v>
      </c>
    </row>
    <row r="815" s="26" customFormat="1" ht="30" customHeight="1" spans="1:3">
      <c r="A815" s="46">
        <v>78</v>
      </c>
      <c r="B815" s="19" t="s">
        <v>2375</v>
      </c>
      <c r="C815" s="21" t="s">
        <v>2376</v>
      </c>
    </row>
    <row r="816" s="26" customFormat="1" ht="30" customHeight="1" spans="1:3">
      <c r="A816" s="46">
        <v>79</v>
      </c>
      <c r="B816" s="19" t="s">
        <v>1845</v>
      </c>
      <c r="C816" s="21" t="s">
        <v>2314</v>
      </c>
    </row>
    <row r="817" s="26" customFormat="1" ht="30" customHeight="1" spans="1:3">
      <c r="A817" s="46">
        <v>80</v>
      </c>
      <c r="B817" s="19" t="s">
        <v>1848</v>
      </c>
      <c r="C817" s="21" t="s">
        <v>2314</v>
      </c>
    </row>
    <row r="818" s="26" customFormat="1" ht="30" customHeight="1" spans="1:3">
      <c r="A818" s="46">
        <v>81</v>
      </c>
      <c r="B818" s="19" t="s">
        <v>1863</v>
      </c>
      <c r="C818" s="21" t="s">
        <v>2314</v>
      </c>
    </row>
    <row r="819" s="26" customFormat="1" ht="30" customHeight="1" spans="1:3">
      <c r="A819" s="46">
        <v>82</v>
      </c>
      <c r="B819" s="19" t="s">
        <v>1865</v>
      </c>
      <c r="C819" s="21" t="s">
        <v>2314</v>
      </c>
    </row>
    <row r="820" s="26" customFormat="1" ht="30" customHeight="1" spans="1:3">
      <c r="A820" s="46">
        <v>83</v>
      </c>
      <c r="B820" s="19" t="s">
        <v>1877</v>
      </c>
      <c r="C820" s="21" t="s">
        <v>2314</v>
      </c>
    </row>
    <row r="821" s="26" customFormat="1" ht="40" customHeight="1" spans="1:3">
      <c r="A821" s="46">
        <v>84</v>
      </c>
      <c r="B821" s="19" t="s">
        <v>1888</v>
      </c>
      <c r="C821" s="21" t="s">
        <v>2313</v>
      </c>
    </row>
    <row r="822" s="26" customFormat="1" ht="40" customHeight="1" spans="1:3">
      <c r="A822" s="46">
        <v>85</v>
      </c>
      <c r="B822" s="19" t="s">
        <v>1894</v>
      </c>
      <c r="C822" s="21" t="s">
        <v>2313</v>
      </c>
    </row>
    <row r="823" s="26" customFormat="1" ht="40" customHeight="1" spans="1:3">
      <c r="A823" s="46">
        <v>86</v>
      </c>
      <c r="B823" s="19" t="s">
        <v>1895</v>
      </c>
      <c r="C823" s="21" t="s">
        <v>2313</v>
      </c>
    </row>
    <row r="824" s="26" customFormat="1" ht="40" customHeight="1" spans="1:3">
      <c r="A824" s="46">
        <v>87</v>
      </c>
      <c r="B824" s="19" t="s">
        <v>1952</v>
      </c>
      <c r="C824" s="21" t="s">
        <v>2313</v>
      </c>
    </row>
    <row r="825" s="26" customFormat="1" ht="40" customHeight="1" spans="1:3">
      <c r="A825" s="46">
        <v>88</v>
      </c>
      <c r="B825" s="19" t="s">
        <v>1953</v>
      </c>
      <c r="C825" s="21" t="s">
        <v>2313</v>
      </c>
    </row>
    <row r="826" s="26" customFormat="1" ht="40" customHeight="1" spans="1:3">
      <c r="A826" s="46">
        <v>89</v>
      </c>
      <c r="B826" s="19" t="s">
        <v>1956</v>
      </c>
      <c r="C826" s="21" t="s">
        <v>2313</v>
      </c>
    </row>
    <row r="827" s="26" customFormat="1" ht="40" customHeight="1" spans="1:3">
      <c r="A827" s="46">
        <v>90</v>
      </c>
      <c r="B827" s="19" t="s">
        <v>1958</v>
      </c>
      <c r="C827" s="21" t="s">
        <v>2313</v>
      </c>
    </row>
    <row r="828" s="26" customFormat="1" ht="40" customHeight="1" spans="1:3">
      <c r="A828" s="46">
        <v>91</v>
      </c>
      <c r="B828" s="19" t="s">
        <v>1961</v>
      </c>
      <c r="C828" s="21" t="s">
        <v>2313</v>
      </c>
    </row>
    <row r="829" s="26" customFormat="1" ht="40" customHeight="1" spans="1:3">
      <c r="A829" s="46">
        <v>92</v>
      </c>
      <c r="B829" s="19" t="s">
        <v>2004</v>
      </c>
      <c r="C829" s="21" t="s">
        <v>2313</v>
      </c>
    </row>
    <row r="830" s="26" customFormat="1" ht="40" customHeight="1" spans="1:3">
      <c r="A830" s="46">
        <v>93</v>
      </c>
      <c r="B830" s="19" t="s">
        <v>2005</v>
      </c>
      <c r="C830" s="21" t="s">
        <v>2313</v>
      </c>
    </row>
    <row r="831" s="26" customFormat="1" ht="40" customHeight="1" spans="1:3">
      <c r="A831" s="46">
        <v>94</v>
      </c>
      <c r="B831" s="19" t="s">
        <v>2012</v>
      </c>
      <c r="C831" s="21" t="s">
        <v>2313</v>
      </c>
    </row>
    <row r="832" s="26" customFormat="1" ht="40" customHeight="1" spans="1:3">
      <c r="A832" s="46">
        <v>95</v>
      </c>
      <c r="B832" s="19" t="s">
        <v>2015</v>
      </c>
      <c r="C832" s="21" t="s">
        <v>2313</v>
      </c>
    </row>
    <row r="833" s="26" customFormat="1" ht="40" customHeight="1" spans="1:3">
      <c r="A833" s="46">
        <v>96</v>
      </c>
      <c r="B833" s="19" t="s">
        <v>2016</v>
      </c>
      <c r="C833" s="21" t="s">
        <v>2313</v>
      </c>
    </row>
    <row r="834" s="26" customFormat="1" ht="40" customHeight="1" spans="1:3">
      <c r="A834" s="46">
        <v>97</v>
      </c>
      <c r="B834" s="19" t="s">
        <v>2017</v>
      </c>
      <c r="C834" s="21" t="s">
        <v>2313</v>
      </c>
    </row>
    <row r="835" s="26" customFormat="1" ht="40" customHeight="1" spans="1:3">
      <c r="A835" s="46">
        <v>98</v>
      </c>
      <c r="B835" s="19" t="s">
        <v>2019</v>
      </c>
      <c r="C835" s="21" t="s">
        <v>2313</v>
      </c>
    </row>
    <row r="836" s="26" customFormat="1" ht="40" customHeight="1" spans="1:3">
      <c r="A836" s="46">
        <v>99</v>
      </c>
      <c r="B836" s="19" t="s">
        <v>2023</v>
      </c>
      <c r="C836" s="21" t="s">
        <v>2313</v>
      </c>
    </row>
    <row r="837" s="26" customFormat="1" ht="40" customHeight="1" spans="1:3">
      <c r="A837" s="46">
        <v>100</v>
      </c>
      <c r="B837" s="19" t="s">
        <v>2030</v>
      </c>
      <c r="C837" s="21" t="s">
        <v>2313</v>
      </c>
    </row>
    <row r="838" s="26" customFormat="1" ht="40" customHeight="1" spans="1:3">
      <c r="A838" s="46">
        <v>101</v>
      </c>
      <c r="B838" s="19" t="s">
        <v>2031</v>
      </c>
      <c r="C838" s="21" t="s">
        <v>2313</v>
      </c>
    </row>
    <row r="839" s="26" customFormat="1" ht="40" customHeight="1" spans="1:3">
      <c r="A839" s="46">
        <v>102</v>
      </c>
      <c r="B839" s="19" t="s">
        <v>2377</v>
      </c>
      <c r="C839" s="21" t="s">
        <v>2313</v>
      </c>
    </row>
    <row r="840" s="26" customFormat="1" ht="40" customHeight="1" spans="1:3">
      <c r="A840" s="46">
        <v>103</v>
      </c>
      <c r="B840" s="19" t="s">
        <v>2378</v>
      </c>
      <c r="C840" s="21" t="s">
        <v>2313</v>
      </c>
    </row>
    <row r="841" s="26" customFormat="1" ht="40" customHeight="1" spans="1:3">
      <c r="A841" s="46">
        <v>104</v>
      </c>
      <c r="B841" s="19" t="s">
        <v>2041</v>
      </c>
      <c r="C841" s="21" t="s">
        <v>2313</v>
      </c>
    </row>
    <row r="842" s="26" customFormat="1" ht="40" customHeight="1" spans="1:3">
      <c r="A842" s="46">
        <v>105</v>
      </c>
      <c r="B842" s="19" t="s">
        <v>2042</v>
      </c>
      <c r="C842" s="21" t="s">
        <v>2313</v>
      </c>
    </row>
    <row r="843" s="26" customFormat="1" ht="40" customHeight="1" spans="1:3">
      <c r="A843" s="46">
        <v>106</v>
      </c>
      <c r="B843" s="19" t="s">
        <v>2379</v>
      </c>
      <c r="C843" s="21" t="s">
        <v>2313</v>
      </c>
    </row>
    <row r="844" s="26" customFormat="1" ht="40" customHeight="1" spans="1:3">
      <c r="A844" s="46">
        <v>107</v>
      </c>
      <c r="B844" s="19" t="s">
        <v>2380</v>
      </c>
      <c r="C844" s="21" t="s">
        <v>2313</v>
      </c>
    </row>
    <row r="845" s="26" customFormat="1" ht="40" customHeight="1" spans="1:3">
      <c r="A845" s="46">
        <v>108</v>
      </c>
      <c r="B845" s="19" t="s">
        <v>2381</v>
      </c>
      <c r="C845" s="21" t="s">
        <v>2313</v>
      </c>
    </row>
    <row r="846" s="26" customFormat="1" ht="30" customHeight="1" spans="1:3">
      <c r="A846" s="46">
        <v>109</v>
      </c>
      <c r="B846" s="19" t="s">
        <v>2047</v>
      </c>
      <c r="C846" s="21" t="s">
        <v>2376</v>
      </c>
    </row>
    <row r="847" s="26" customFormat="1" ht="40" customHeight="1" spans="1:3">
      <c r="A847" s="46">
        <v>110</v>
      </c>
      <c r="B847" s="19" t="s">
        <v>2055</v>
      </c>
      <c r="C847" s="21" t="s">
        <v>2313</v>
      </c>
    </row>
    <row r="848" s="26" customFormat="1" ht="40" customHeight="1" spans="1:3">
      <c r="A848" s="46">
        <v>111</v>
      </c>
      <c r="B848" s="19" t="s">
        <v>2060</v>
      </c>
      <c r="C848" s="21" t="s">
        <v>2313</v>
      </c>
    </row>
    <row r="849" s="26" customFormat="1" ht="40" customHeight="1" spans="1:3">
      <c r="A849" s="46">
        <v>112</v>
      </c>
      <c r="B849" s="19" t="s">
        <v>2382</v>
      </c>
      <c r="C849" s="21" t="s">
        <v>2313</v>
      </c>
    </row>
    <row r="850" s="26" customFormat="1" ht="40" customHeight="1" spans="1:3">
      <c r="A850" s="46">
        <v>113</v>
      </c>
      <c r="B850" s="19" t="s">
        <v>2383</v>
      </c>
      <c r="C850" s="21" t="s">
        <v>2313</v>
      </c>
    </row>
    <row r="851" s="26" customFormat="1" ht="40" customHeight="1" spans="1:3">
      <c r="A851" s="46">
        <v>114</v>
      </c>
      <c r="B851" s="19" t="s">
        <v>2384</v>
      </c>
      <c r="C851" s="21" t="s">
        <v>2313</v>
      </c>
    </row>
    <row r="852" s="26" customFormat="1" ht="40" customHeight="1" spans="1:3">
      <c r="A852" s="46">
        <v>115</v>
      </c>
      <c r="B852" s="19" t="s">
        <v>2385</v>
      </c>
      <c r="C852" s="21" t="s">
        <v>2313</v>
      </c>
    </row>
    <row r="853" s="26" customFormat="1" ht="40" customHeight="1" spans="1:3">
      <c r="A853" s="46">
        <v>116</v>
      </c>
      <c r="B853" s="19" t="s">
        <v>2386</v>
      </c>
      <c r="C853" s="21" t="s">
        <v>2313</v>
      </c>
    </row>
    <row r="854" s="26" customFormat="1" ht="40" customHeight="1" spans="1:3">
      <c r="A854" s="46">
        <v>117</v>
      </c>
      <c r="B854" s="19" t="s">
        <v>2387</v>
      </c>
      <c r="C854" s="21" t="s">
        <v>2313</v>
      </c>
    </row>
    <row r="855" s="26" customFormat="1" ht="40" customHeight="1" spans="1:3">
      <c r="A855" s="46">
        <v>118</v>
      </c>
      <c r="B855" s="19" t="s">
        <v>2388</v>
      </c>
      <c r="C855" s="21" t="s">
        <v>2313</v>
      </c>
    </row>
    <row r="856" s="26" customFormat="1" ht="40" customHeight="1" spans="1:3">
      <c r="A856" s="46">
        <v>119</v>
      </c>
      <c r="B856" s="19" t="s">
        <v>2389</v>
      </c>
      <c r="C856" s="21" t="s">
        <v>2313</v>
      </c>
    </row>
    <row r="857" s="26" customFormat="1" ht="40" customHeight="1" spans="1:3">
      <c r="A857" s="46">
        <v>120</v>
      </c>
      <c r="B857" s="19" t="s">
        <v>2390</v>
      </c>
      <c r="C857" s="21" t="s">
        <v>2313</v>
      </c>
    </row>
    <row r="858" s="26" customFormat="1" ht="40" customHeight="1" spans="1:3">
      <c r="A858" s="46">
        <v>121</v>
      </c>
      <c r="B858" s="19" t="s">
        <v>2391</v>
      </c>
      <c r="C858" s="21" t="s">
        <v>2313</v>
      </c>
    </row>
    <row r="859" s="26" customFormat="1" ht="40" customHeight="1" spans="1:3">
      <c r="A859" s="46">
        <v>122</v>
      </c>
      <c r="B859" s="19" t="s">
        <v>2392</v>
      </c>
      <c r="C859" s="21" t="s">
        <v>2313</v>
      </c>
    </row>
    <row r="860" s="26" customFormat="1" ht="40" customHeight="1" spans="1:3">
      <c r="A860" s="46">
        <v>123</v>
      </c>
      <c r="B860" s="19" t="s">
        <v>2393</v>
      </c>
      <c r="C860" s="21" t="s">
        <v>2313</v>
      </c>
    </row>
    <row r="861" s="26" customFormat="1" ht="40" customHeight="1" spans="1:3">
      <c r="A861" s="46">
        <v>124</v>
      </c>
      <c r="B861" s="19" t="s">
        <v>2394</v>
      </c>
      <c r="C861" s="21" t="s">
        <v>2313</v>
      </c>
    </row>
    <row r="862" s="26" customFormat="1" ht="40" customHeight="1" spans="1:3">
      <c r="A862" s="46">
        <v>125</v>
      </c>
      <c r="B862" s="19" t="s">
        <v>2395</v>
      </c>
      <c r="C862" s="21" t="s">
        <v>2313</v>
      </c>
    </row>
    <row r="863" s="26" customFormat="1" ht="40" customHeight="1" spans="1:3">
      <c r="A863" s="46">
        <v>126</v>
      </c>
      <c r="B863" s="19" t="s">
        <v>2080</v>
      </c>
      <c r="C863" s="21" t="s">
        <v>2313</v>
      </c>
    </row>
    <row r="864" s="26" customFormat="1" ht="40" customHeight="1" spans="1:3">
      <c r="A864" s="46">
        <v>127</v>
      </c>
      <c r="B864" s="50" t="s">
        <v>2114</v>
      </c>
      <c r="C864" s="21" t="s">
        <v>2396</v>
      </c>
    </row>
    <row r="865" s="26" customFormat="1" ht="40" customHeight="1" spans="1:3">
      <c r="A865" s="46">
        <v>128</v>
      </c>
      <c r="B865" s="50" t="s">
        <v>2116</v>
      </c>
      <c r="C865" s="21" t="s">
        <v>2396</v>
      </c>
    </row>
    <row r="866" s="26" customFormat="1" ht="40" customHeight="1" spans="1:3">
      <c r="A866" s="46">
        <v>129</v>
      </c>
      <c r="B866" s="19" t="s">
        <v>2120</v>
      </c>
      <c r="C866" s="21" t="s">
        <v>2396</v>
      </c>
    </row>
    <row r="867" s="26" customFormat="1" ht="40" customHeight="1" spans="1:3">
      <c r="A867" s="46">
        <v>130</v>
      </c>
      <c r="B867" s="50" t="s">
        <v>2124</v>
      </c>
      <c r="C867" s="21" t="s">
        <v>2396</v>
      </c>
    </row>
    <row r="868" s="26" customFormat="1" ht="40" customHeight="1" spans="1:3">
      <c r="A868" s="46">
        <v>131</v>
      </c>
      <c r="B868" s="50" t="s">
        <v>2125</v>
      </c>
      <c r="C868" s="21" t="s">
        <v>2396</v>
      </c>
    </row>
    <row r="869" s="26" customFormat="1" ht="40" customHeight="1" spans="1:3">
      <c r="A869" s="46">
        <v>132</v>
      </c>
      <c r="B869" s="19" t="s">
        <v>2129</v>
      </c>
      <c r="C869" s="21" t="s">
        <v>2396</v>
      </c>
    </row>
    <row r="870" s="26" customFormat="1" ht="40" customHeight="1" spans="1:3">
      <c r="A870" s="46">
        <v>133</v>
      </c>
      <c r="B870" s="19" t="s">
        <v>2132</v>
      </c>
      <c r="C870" s="21" t="s">
        <v>2396</v>
      </c>
    </row>
    <row r="871" s="26" customFormat="1" ht="40" customHeight="1" spans="1:3">
      <c r="A871" s="46">
        <v>134</v>
      </c>
      <c r="B871" s="50" t="s">
        <v>2397</v>
      </c>
      <c r="C871" s="21" t="s">
        <v>2396</v>
      </c>
    </row>
    <row r="872" s="26" customFormat="1" ht="40" customHeight="1" spans="1:3">
      <c r="A872" s="46">
        <v>135</v>
      </c>
      <c r="B872" s="19" t="s">
        <v>2137</v>
      </c>
      <c r="C872" s="21" t="s">
        <v>2396</v>
      </c>
    </row>
    <row r="873" s="26" customFormat="1" ht="40" customHeight="1" spans="1:3">
      <c r="A873" s="46">
        <v>136</v>
      </c>
      <c r="B873" s="19" t="s">
        <v>2398</v>
      </c>
      <c r="C873" s="21" t="s">
        <v>2396</v>
      </c>
    </row>
    <row r="874" s="26" customFormat="1" ht="40" customHeight="1" spans="1:3">
      <c r="A874" s="46">
        <v>137</v>
      </c>
      <c r="B874" s="50" t="s">
        <v>2144</v>
      </c>
      <c r="C874" s="21" t="s">
        <v>2396</v>
      </c>
    </row>
    <row r="875" s="26" customFormat="1" ht="40" customHeight="1" spans="1:3">
      <c r="A875" s="46">
        <v>138</v>
      </c>
      <c r="B875" s="50" t="s">
        <v>2145</v>
      </c>
      <c r="C875" s="21" t="s">
        <v>2396</v>
      </c>
    </row>
    <row r="876" s="26" customFormat="1" ht="40" customHeight="1" spans="1:3">
      <c r="A876" s="46">
        <v>139</v>
      </c>
      <c r="B876" s="50" t="s">
        <v>2399</v>
      </c>
      <c r="C876" s="21" t="s">
        <v>2396</v>
      </c>
    </row>
    <row r="877" s="26" customFormat="1" ht="40" customHeight="1" spans="1:3">
      <c r="A877" s="46">
        <v>140</v>
      </c>
      <c r="B877" s="50" t="s">
        <v>2400</v>
      </c>
      <c r="C877" s="21" t="s">
        <v>2396</v>
      </c>
    </row>
    <row r="878" s="26" customFormat="1" ht="40" customHeight="1" spans="1:3">
      <c r="A878" s="46">
        <v>141</v>
      </c>
      <c r="B878" s="52" t="s">
        <v>2147</v>
      </c>
      <c r="C878" s="21" t="s">
        <v>2396</v>
      </c>
    </row>
    <row r="879" s="26" customFormat="1" ht="40" customHeight="1" spans="1:3">
      <c r="A879" s="46">
        <v>142</v>
      </c>
      <c r="B879" s="52" t="s">
        <v>2151</v>
      </c>
      <c r="C879" s="21" t="s">
        <v>2396</v>
      </c>
    </row>
    <row r="880" s="26" customFormat="1" ht="40" customHeight="1" spans="1:3">
      <c r="A880" s="46">
        <v>143</v>
      </c>
      <c r="B880" s="19" t="s">
        <v>2401</v>
      </c>
      <c r="C880" s="21" t="s">
        <v>2313</v>
      </c>
    </row>
    <row r="881" s="26" customFormat="1" ht="40" customHeight="1" spans="1:3">
      <c r="A881" s="46">
        <v>144</v>
      </c>
      <c r="B881" s="19" t="s">
        <v>2402</v>
      </c>
      <c r="C881" s="21" t="s">
        <v>2313</v>
      </c>
    </row>
    <row r="882" s="26" customFormat="1" ht="40" customHeight="1" spans="1:3">
      <c r="A882" s="46">
        <v>145</v>
      </c>
      <c r="B882" s="19" t="s">
        <v>2403</v>
      </c>
      <c r="C882" s="21" t="s">
        <v>2313</v>
      </c>
    </row>
    <row r="883" s="26" customFormat="1" ht="40" customHeight="1" spans="1:3">
      <c r="A883" s="46">
        <v>146</v>
      </c>
      <c r="B883" s="19" t="s">
        <v>2404</v>
      </c>
      <c r="C883" s="21" t="s">
        <v>2313</v>
      </c>
    </row>
    <row r="884" s="26" customFormat="1" ht="40" customHeight="1" spans="1:3">
      <c r="A884" s="46">
        <v>147</v>
      </c>
      <c r="B884" s="19" t="s">
        <v>2405</v>
      </c>
      <c r="C884" s="21" t="s">
        <v>2313</v>
      </c>
    </row>
    <row r="885" s="26" customFormat="1" ht="40" customHeight="1" spans="1:3">
      <c r="A885" s="46">
        <v>148</v>
      </c>
      <c r="B885" s="19" t="s">
        <v>2406</v>
      </c>
      <c r="C885" s="21" t="s">
        <v>2313</v>
      </c>
    </row>
    <row r="886" s="26" customFormat="1" ht="40" customHeight="1" spans="1:3">
      <c r="A886" s="46">
        <v>149</v>
      </c>
      <c r="B886" s="19" t="s">
        <v>2407</v>
      </c>
      <c r="C886" s="21" t="s">
        <v>2313</v>
      </c>
    </row>
    <row r="887" s="26" customFormat="1" ht="40" customHeight="1" spans="1:3">
      <c r="A887" s="46">
        <v>150</v>
      </c>
      <c r="B887" s="19" t="s">
        <v>2408</v>
      </c>
      <c r="C887" s="21" t="s">
        <v>2313</v>
      </c>
    </row>
    <row r="888" s="26" customFormat="1" ht="40" customHeight="1" spans="1:3">
      <c r="A888" s="46">
        <v>151</v>
      </c>
      <c r="B888" s="19" t="s">
        <v>2409</v>
      </c>
      <c r="C888" s="21" t="s">
        <v>2313</v>
      </c>
    </row>
    <row r="889" s="26" customFormat="1" ht="40" customHeight="1" spans="1:3">
      <c r="A889" s="46">
        <v>152</v>
      </c>
      <c r="B889" s="19" t="s">
        <v>2410</v>
      </c>
      <c r="C889" s="21" t="s">
        <v>2313</v>
      </c>
    </row>
    <row r="890" s="26" customFormat="1" ht="40" customHeight="1" spans="1:3">
      <c r="A890" s="46">
        <v>153</v>
      </c>
      <c r="B890" s="19" t="s">
        <v>2411</v>
      </c>
      <c r="C890" s="21" t="s">
        <v>2313</v>
      </c>
    </row>
    <row r="891" s="26" customFormat="1" ht="40" customHeight="1" spans="1:3">
      <c r="A891" s="46">
        <v>154</v>
      </c>
      <c r="B891" s="19" t="s">
        <v>2412</v>
      </c>
      <c r="C891" s="21" t="s">
        <v>2313</v>
      </c>
    </row>
    <row r="892" s="26" customFormat="1" ht="40" customHeight="1" spans="1:3">
      <c r="A892" s="46">
        <v>155</v>
      </c>
      <c r="B892" s="19" t="s">
        <v>2413</v>
      </c>
      <c r="C892" s="21" t="s">
        <v>2313</v>
      </c>
    </row>
    <row r="893" s="26" customFormat="1" ht="40" customHeight="1" spans="1:3">
      <c r="A893" s="46">
        <v>156</v>
      </c>
      <c r="B893" s="19" t="s">
        <v>2414</v>
      </c>
      <c r="C893" s="21" t="s">
        <v>2313</v>
      </c>
    </row>
    <row r="894" s="26" customFormat="1" ht="40" customHeight="1" spans="1:3">
      <c r="A894" s="46">
        <v>157</v>
      </c>
      <c r="B894" s="19" t="s">
        <v>2415</v>
      </c>
      <c r="C894" s="21" t="s">
        <v>2313</v>
      </c>
    </row>
    <row r="895" s="26" customFormat="1" ht="40" customHeight="1" spans="1:3">
      <c r="A895" s="46">
        <v>158</v>
      </c>
      <c r="B895" s="19" t="s">
        <v>2416</v>
      </c>
      <c r="C895" s="21" t="s">
        <v>2313</v>
      </c>
    </row>
    <row r="896" s="26" customFormat="1" ht="40" customHeight="1" spans="1:3">
      <c r="A896" s="46">
        <v>159</v>
      </c>
      <c r="B896" s="19" t="s">
        <v>2170</v>
      </c>
      <c r="C896" s="21" t="s">
        <v>2313</v>
      </c>
    </row>
    <row r="897" s="26" customFormat="1" ht="40" customHeight="1" spans="1:3">
      <c r="A897" s="46">
        <v>160</v>
      </c>
      <c r="B897" s="19" t="s">
        <v>2172</v>
      </c>
      <c r="C897" s="21" t="s">
        <v>2313</v>
      </c>
    </row>
    <row r="898" s="26" customFormat="1" ht="40" customHeight="1" spans="1:3">
      <c r="A898" s="46">
        <v>161</v>
      </c>
      <c r="B898" s="19" t="s">
        <v>2417</v>
      </c>
      <c r="C898" s="21" t="s">
        <v>2313</v>
      </c>
    </row>
    <row r="899" s="26" customFormat="1" ht="40" customHeight="1" spans="1:3">
      <c r="A899" s="46">
        <v>162</v>
      </c>
      <c r="B899" s="19" t="s">
        <v>2184</v>
      </c>
      <c r="C899" s="21" t="s">
        <v>2313</v>
      </c>
    </row>
    <row r="900" s="26" customFormat="1" ht="40" customHeight="1" spans="1:3">
      <c r="A900" s="46">
        <v>163</v>
      </c>
      <c r="B900" s="19" t="s">
        <v>2185</v>
      </c>
      <c r="C900" s="21" t="s">
        <v>2313</v>
      </c>
    </row>
    <row r="901" s="26" customFormat="1" ht="40" customHeight="1" spans="1:3">
      <c r="A901" s="46">
        <v>164</v>
      </c>
      <c r="B901" s="19" t="s">
        <v>2186</v>
      </c>
      <c r="C901" s="21" t="s">
        <v>2313</v>
      </c>
    </row>
    <row r="902" s="26" customFormat="1" ht="40" customHeight="1" spans="1:3">
      <c r="A902" s="46">
        <v>165</v>
      </c>
      <c r="B902" s="19" t="s">
        <v>2084</v>
      </c>
      <c r="C902" s="21" t="s">
        <v>2313</v>
      </c>
    </row>
    <row r="903" s="26" customFormat="1" ht="40" customHeight="1" spans="1:3">
      <c r="A903" s="46">
        <v>166</v>
      </c>
      <c r="B903" s="19" t="s">
        <v>2187</v>
      </c>
      <c r="C903" s="21" t="s">
        <v>2313</v>
      </c>
    </row>
    <row r="904" s="26" customFormat="1" ht="40" customHeight="1" spans="1:3">
      <c r="A904" s="46">
        <v>167</v>
      </c>
      <c r="B904" s="19" t="s">
        <v>1903</v>
      </c>
      <c r="C904" s="21" t="s">
        <v>2313</v>
      </c>
    </row>
    <row r="905" s="26" customFormat="1" ht="30" customHeight="1" spans="1:3">
      <c r="A905" s="46">
        <v>168</v>
      </c>
      <c r="B905" s="19" t="s">
        <v>2418</v>
      </c>
      <c r="C905" s="21" t="s">
        <v>2314</v>
      </c>
    </row>
    <row r="906" s="26" customFormat="1" ht="30" customHeight="1" spans="1:3">
      <c r="A906" s="46">
        <v>169</v>
      </c>
      <c r="B906" s="48" t="s">
        <v>1999</v>
      </c>
      <c r="C906" s="21" t="s">
        <v>2314</v>
      </c>
    </row>
    <row r="907" s="26" customFormat="1" ht="40" customHeight="1" spans="1:3">
      <c r="A907" s="46">
        <v>170</v>
      </c>
      <c r="B907" s="19" t="s">
        <v>2212</v>
      </c>
      <c r="C907" s="21" t="s">
        <v>2313</v>
      </c>
    </row>
    <row r="908" s="26" customFormat="1" ht="40" customHeight="1" spans="1:3">
      <c r="A908" s="46">
        <v>171</v>
      </c>
      <c r="B908" s="19" t="s">
        <v>2218</v>
      </c>
      <c r="C908" s="21" t="s">
        <v>2313</v>
      </c>
    </row>
    <row r="909" s="26" customFormat="1" ht="40" customHeight="1" spans="1:3">
      <c r="A909" s="46">
        <v>172</v>
      </c>
      <c r="B909" s="19" t="s">
        <v>2219</v>
      </c>
      <c r="C909" s="21" t="s">
        <v>2313</v>
      </c>
    </row>
    <row r="910" ht="40" customHeight="1" spans="1:3">
      <c r="A910" s="46">
        <v>173</v>
      </c>
      <c r="B910" s="19" t="s">
        <v>2419</v>
      </c>
      <c r="C910" s="21" t="s">
        <v>2313</v>
      </c>
    </row>
    <row r="911" ht="40" customHeight="1" spans="1:3">
      <c r="A911" s="46">
        <v>174</v>
      </c>
      <c r="B911" s="19" t="s">
        <v>2420</v>
      </c>
      <c r="C911" s="21" t="s">
        <v>2313</v>
      </c>
    </row>
    <row r="912" ht="40" customHeight="1" spans="1:3">
      <c r="A912" s="46">
        <v>175</v>
      </c>
      <c r="B912" s="19" t="s">
        <v>2421</v>
      </c>
      <c r="C912" s="21" t="s">
        <v>2313</v>
      </c>
    </row>
    <row r="913" ht="40" customHeight="1" spans="1:3">
      <c r="A913" s="46">
        <v>176</v>
      </c>
      <c r="B913" s="19" t="s">
        <v>2422</v>
      </c>
      <c r="C913" s="21" t="s">
        <v>2313</v>
      </c>
    </row>
    <row r="914" ht="40" customHeight="1" spans="1:3">
      <c r="A914" s="46">
        <v>177</v>
      </c>
      <c r="B914" s="19" t="s">
        <v>2423</v>
      </c>
      <c r="C914" s="21" t="s">
        <v>2313</v>
      </c>
    </row>
    <row r="915" ht="40" customHeight="1" spans="1:3">
      <c r="A915" s="46">
        <v>178</v>
      </c>
      <c r="B915" s="19" t="s">
        <v>2424</v>
      </c>
      <c r="C915" s="21" t="s">
        <v>2313</v>
      </c>
    </row>
    <row r="916" ht="40" customHeight="1" spans="1:3">
      <c r="A916" s="46">
        <v>179</v>
      </c>
      <c r="B916" s="19" t="s">
        <v>2425</v>
      </c>
      <c r="C916" s="21" t="s">
        <v>2313</v>
      </c>
    </row>
    <row r="917" ht="40" customHeight="1" spans="1:3">
      <c r="A917" s="46">
        <v>180</v>
      </c>
      <c r="B917" s="19" t="s">
        <v>2426</v>
      </c>
      <c r="C917" s="21" t="s">
        <v>2313</v>
      </c>
    </row>
    <row r="918" ht="40" customHeight="1" spans="1:3">
      <c r="A918" s="46">
        <v>181</v>
      </c>
      <c r="B918" s="19" t="s">
        <v>2427</v>
      </c>
      <c r="C918" s="21" t="s">
        <v>2313</v>
      </c>
    </row>
  </sheetData>
  <mergeCells count="39">
    <mergeCell ref="A1:C1"/>
    <mergeCell ref="A3:C3"/>
    <mergeCell ref="A8:C8"/>
    <mergeCell ref="A35:C35"/>
    <mergeCell ref="A83:C83"/>
    <mergeCell ref="A108:C108"/>
    <mergeCell ref="A123:C123"/>
    <mergeCell ref="A160:C160"/>
    <mergeCell ref="A172:C172"/>
    <mergeCell ref="A186:C186"/>
    <mergeCell ref="A261:C261"/>
    <mergeCell ref="A289:C289"/>
    <mergeCell ref="A351:C351"/>
    <mergeCell ref="A386:C386"/>
    <mergeCell ref="A390:C390"/>
    <mergeCell ref="A446:C446"/>
    <mergeCell ref="A494:C494"/>
    <mergeCell ref="A522:C522"/>
    <mergeCell ref="A542:C542"/>
    <mergeCell ref="A546:C546"/>
    <mergeCell ref="A590:C590"/>
    <mergeCell ref="A606:C606"/>
    <mergeCell ref="A617:C617"/>
    <mergeCell ref="A624:C624"/>
    <mergeCell ref="A627:C627"/>
    <mergeCell ref="A641:C641"/>
    <mergeCell ref="A643:C643"/>
    <mergeCell ref="A647:C647"/>
    <mergeCell ref="A652:C652"/>
    <mergeCell ref="A662:C662"/>
    <mergeCell ref="A676:C676"/>
    <mergeCell ref="A696:C696"/>
    <mergeCell ref="A701:C701"/>
    <mergeCell ref="A704:C704"/>
    <mergeCell ref="A711:C711"/>
    <mergeCell ref="A717:C717"/>
    <mergeCell ref="A722:C722"/>
    <mergeCell ref="A724:C724"/>
    <mergeCell ref="A737:C737"/>
  </mergeCells>
  <conditionalFormatting sqref="B456">
    <cfRule type="duplicateValues" dxfId="0" priority="1"/>
  </conditionalFormatting>
  <pageMargins left="0.751388888888889" right="0.511805555555556" top="0.629861111111111" bottom="1.18055555555556" header="0.5" footer="0.5"/>
  <pageSetup paperSize="9" scale="82" fitToHeight="0"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8"/>
  <sheetViews>
    <sheetView topLeftCell="A27" workbookViewId="0">
      <selection activeCell="C35" sqref="C35"/>
    </sheetView>
  </sheetViews>
  <sheetFormatPr defaultColWidth="9" defaultRowHeight="13.5" outlineLevelCol="3"/>
  <cols>
    <col min="1" max="1" width="7" style="11" customWidth="1"/>
    <col min="2" max="2" width="38.125" customWidth="1"/>
    <col min="3" max="3" width="49.25" customWidth="1"/>
    <col min="4" max="4" width="15.5" style="11" customWidth="1"/>
  </cols>
  <sheetData>
    <row r="1" ht="99" customHeight="1" spans="1:4">
      <c r="A1" s="12" t="s">
        <v>2428</v>
      </c>
      <c r="B1" s="13"/>
      <c r="C1" s="14"/>
      <c r="D1" s="14"/>
    </row>
    <row r="2" ht="39" customHeight="1" spans="1:4">
      <c r="A2" s="15" t="s">
        <v>1</v>
      </c>
      <c r="B2" s="15" t="s">
        <v>3</v>
      </c>
      <c r="C2" s="15" t="s">
        <v>2429</v>
      </c>
      <c r="D2" s="15" t="s">
        <v>2430</v>
      </c>
    </row>
    <row r="3" ht="50" customHeight="1" spans="1:4">
      <c r="A3" s="15" t="s">
        <v>430</v>
      </c>
      <c r="B3" s="16"/>
      <c r="C3" s="15"/>
      <c r="D3" s="15"/>
    </row>
    <row r="4" ht="50" customHeight="1" spans="1:4">
      <c r="A4" s="17">
        <v>1</v>
      </c>
      <c r="B4" s="18" t="s">
        <v>2431</v>
      </c>
      <c r="C4" s="18" t="s">
        <v>7</v>
      </c>
      <c r="D4" s="17" t="s">
        <v>2432</v>
      </c>
    </row>
    <row r="5" ht="50" customHeight="1" spans="1:4">
      <c r="A5" s="17">
        <v>2</v>
      </c>
      <c r="B5" s="19" t="s">
        <v>2433</v>
      </c>
      <c r="C5" s="20" t="s">
        <v>10</v>
      </c>
      <c r="D5" s="21" t="s">
        <v>2432</v>
      </c>
    </row>
    <row r="6" ht="50" customHeight="1" spans="1:4">
      <c r="A6" s="17">
        <v>3</v>
      </c>
      <c r="B6" s="19" t="s">
        <v>2434</v>
      </c>
      <c r="C6" s="22" t="s">
        <v>2435</v>
      </c>
      <c r="D6" s="23" t="s">
        <v>2432</v>
      </c>
    </row>
    <row r="7" ht="50" customHeight="1" spans="1:4">
      <c r="A7" s="15" t="s">
        <v>497</v>
      </c>
      <c r="B7" s="16"/>
      <c r="C7" s="15"/>
      <c r="D7" s="15"/>
    </row>
    <row r="8" ht="50" customHeight="1" spans="1:4">
      <c r="A8" s="17">
        <v>1</v>
      </c>
      <c r="B8" s="17" t="s">
        <v>2436</v>
      </c>
      <c r="C8" s="18" t="s">
        <v>28</v>
      </c>
      <c r="D8" s="17" t="s">
        <v>2437</v>
      </c>
    </row>
    <row r="9" ht="50" customHeight="1" spans="1:4">
      <c r="A9" s="15" t="s">
        <v>2438</v>
      </c>
      <c r="B9" s="16"/>
      <c r="C9" s="15"/>
      <c r="D9" s="15"/>
    </row>
    <row r="10" ht="50" customHeight="1" spans="1:4">
      <c r="A10" s="23">
        <v>1</v>
      </c>
      <c r="B10" s="22" t="s">
        <v>2439</v>
      </c>
      <c r="C10" s="22" t="s">
        <v>89</v>
      </c>
      <c r="D10" s="23" t="s">
        <v>2437</v>
      </c>
    </row>
    <row r="11" ht="50" customHeight="1" spans="1:4">
      <c r="A11" s="23">
        <v>2</v>
      </c>
      <c r="B11" s="22" t="s">
        <v>2440</v>
      </c>
      <c r="C11" s="22" t="s">
        <v>92</v>
      </c>
      <c r="D11" s="23" t="s">
        <v>2437</v>
      </c>
    </row>
    <row r="12" ht="50" customHeight="1" spans="1:4">
      <c r="A12" s="23">
        <v>3</v>
      </c>
      <c r="B12" s="22" t="s">
        <v>2441</v>
      </c>
      <c r="C12" s="22" t="s">
        <v>89</v>
      </c>
      <c r="D12" s="23" t="s">
        <v>2432</v>
      </c>
    </row>
    <row r="13" ht="50" customHeight="1" spans="1:4">
      <c r="A13" s="23">
        <v>4</v>
      </c>
      <c r="B13" s="22" t="s">
        <v>2442</v>
      </c>
      <c r="C13" s="22" t="s">
        <v>92</v>
      </c>
      <c r="D13" s="23" t="s">
        <v>2432</v>
      </c>
    </row>
    <row r="14" ht="50" customHeight="1" spans="1:4">
      <c r="A14" s="23">
        <v>5</v>
      </c>
      <c r="B14" s="22" t="s">
        <v>2443</v>
      </c>
      <c r="C14" s="22" t="s">
        <v>89</v>
      </c>
      <c r="D14" s="23" t="s">
        <v>2432</v>
      </c>
    </row>
    <row r="15" ht="50" customHeight="1" spans="1:4">
      <c r="A15" s="23">
        <v>6</v>
      </c>
      <c r="B15" s="22" t="s">
        <v>2444</v>
      </c>
      <c r="C15" s="22" t="s">
        <v>92</v>
      </c>
      <c r="D15" s="23" t="s">
        <v>2432</v>
      </c>
    </row>
    <row r="16" ht="50" customHeight="1" spans="1:4">
      <c r="A16" s="23">
        <v>7</v>
      </c>
      <c r="B16" s="22" t="s">
        <v>2445</v>
      </c>
      <c r="C16" s="22" t="s">
        <v>89</v>
      </c>
      <c r="D16" s="23" t="s">
        <v>2432</v>
      </c>
    </row>
    <row r="17" ht="50" customHeight="1" spans="1:4">
      <c r="A17" s="15" t="s">
        <v>2446</v>
      </c>
      <c r="B17" s="16"/>
      <c r="C17" s="15"/>
      <c r="D17" s="15"/>
    </row>
    <row r="18" ht="50" customHeight="1" spans="1:4">
      <c r="A18" s="23">
        <v>1</v>
      </c>
      <c r="B18" s="22" t="s">
        <v>2447</v>
      </c>
      <c r="C18" s="22" t="s">
        <v>2448</v>
      </c>
      <c r="D18" s="23" t="s">
        <v>2432</v>
      </c>
    </row>
    <row r="19" ht="50" customHeight="1" spans="1:4">
      <c r="A19" s="23">
        <v>2</v>
      </c>
      <c r="B19" s="22" t="s">
        <v>2449</v>
      </c>
      <c r="C19" s="22" t="s">
        <v>2450</v>
      </c>
      <c r="D19" s="23" t="s">
        <v>2437</v>
      </c>
    </row>
    <row r="20" ht="50" customHeight="1" spans="1:4">
      <c r="A20" s="15" t="s">
        <v>2451</v>
      </c>
      <c r="B20" s="16"/>
      <c r="C20" s="15"/>
      <c r="D20" s="15"/>
    </row>
    <row r="21" ht="50" customHeight="1" spans="1:4">
      <c r="A21" s="23">
        <v>1</v>
      </c>
      <c r="B21" s="22" t="s">
        <v>2452</v>
      </c>
      <c r="C21" s="22" t="s">
        <v>110</v>
      </c>
      <c r="D21" s="23" t="s">
        <v>2437</v>
      </c>
    </row>
    <row r="22" ht="50" customHeight="1" spans="1:4">
      <c r="A22" s="15" t="s">
        <v>2453</v>
      </c>
      <c r="B22" s="16"/>
      <c r="C22" s="15"/>
      <c r="D22" s="15"/>
    </row>
    <row r="23" ht="50" customHeight="1" spans="1:4">
      <c r="A23" s="23">
        <v>1</v>
      </c>
      <c r="B23" s="22" t="s">
        <v>2454</v>
      </c>
      <c r="C23" s="22" t="s">
        <v>167</v>
      </c>
      <c r="D23" s="23" t="s">
        <v>2437</v>
      </c>
    </row>
    <row r="24" ht="50" customHeight="1" spans="1:4">
      <c r="A24" s="23">
        <v>2</v>
      </c>
      <c r="B24" s="22" t="s">
        <v>2455</v>
      </c>
      <c r="C24" s="22" t="s">
        <v>183</v>
      </c>
      <c r="D24" s="23" t="s">
        <v>2437</v>
      </c>
    </row>
    <row r="25" ht="50" customHeight="1" spans="1:4">
      <c r="A25" s="23">
        <v>3</v>
      </c>
      <c r="B25" s="22" t="s">
        <v>2456</v>
      </c>
      <c r="C25" s="22" t="s">
        <v>711</v>
      </c>
      <c r="D25" s="23" t="s">
        <v>2437</v>
      </c>
    </row>
    <row r="26" ht="50" customHeight="1" spans="1:4">
      <c r="A26" s="23">
        <v>4</v>
      </c>
      <c r="B26" s="22" t="s">
        <v>2457</v>
      </c>
      <c r="C26" s="22" t="s">
        <v>186</v>
      </c>
      <c r="D26" s="23" t="s">
        <v>2437</v>
      </c>
    </row>
    <row r="27" ht="50" customHeight="1" spans="1:4">
      <c r="A27" s="23">
        <v>5</v>
      </c>
      <c r="B27" s="22" t="s">
        <v>2458</v>
      </c>
      <c r="C27" s="22" t="s">
        <v>2459</v>
      </c>
      <c r="D27" s="23" t="s">
        <v>2437</v>
      </c>
    </row>
    <row r="28" ht="50" customHeight="1" spans="1:4">
      <c r="A28" s="23">
        <v>6</v>
      </c>
      <c r="B28" s="22" t="s">
        <v>2460</v>
      </c>
      <c r="C28" s="22" t="s">
        <v>171</v>
      </c>
      <c r="D28" s="23" t="s">
        <v>2437</v>
      </c>
    </row>
    <row r="29" ht="50" customHeight="1" spans="1:4">
      <c r="A29" s="23">
        <v>7</v>
      </c>
      <c r="B29" s="22" t="s">
        <v>2461</v>
      </c>
      <c r="C29" s="22" t="s">
        <v>188</v>
      </c>
      <c r="D29" s="23" t="s">
        <v>2437</v>
      </c>
    </row>
    <row r="30" ht="50" customHeight="1" spans="1:4">
      <c r="A30" s="23">
        <v>8</v>
      </c>
      <c r="B30" s="22" t="s">
        <v>2462</v>
      </c>
      <c r="C30" s="22" t="s">
        <v>188</v>
      </c>
      <c r="D30" s="23" t="s">
        <v>2437</v>
      </c>
    </row>
    <row r="31" ht="50" customHeight="1" spans="1:4">
      <c r="A31" s="23">
        <v>9</v>
      </c>
      <c r="B31" s="22" t="s">
        <v>2463</v>
      </c>
      <c r="C31" s="22" t="s">
        <v>2464</v>
      </c>
      <c r="D31" s="23" t="s">
        <v>2437</v>
      </c>
    </row>
    <row r="32" ht="50" customHeight="1" spans="1:4">
      <c r="A32" s="23">
        <v>10</v>
      </c>
      <c r="B32" s="22" t="s">
        <v>2465</v>
      </c>
      <c r="C32" s="22" t="s">
        <v>2464</v>
      </c>
      <c r="D32" s="23" t="s">
        <v>2437</v>
      </c>
    </row>
    <row r="33" ht="50" customHeight="1" spans="1:4">
      <c r="A33" s="15" t="s">
        <v>2466</v>
      </c>
      <c r="B33" s="16"/>
      <c r="C33" s="15"/>
      <c r="D33" s="15"/>
    </row>
    <row r="34" ht="50" customHeight="1" spans="1:4">
      <c r="A34" s="23">
        <v>1</v>
      </c>
      <c r="B34" s="22" t="s">
        <v>2467</v>
      </c>
      <c r="C34" s="22" t="s">
        <v>2468</v>
      </c>
      <c r="D34" s="23" t="s">
        <v>2432</v>
      </c>
    </row>
    <row r="35" ht="50" customHeight="1" spans="1:4">
      <c r="A35" s="23">
        <v>2</v>
      </c>
      <c r="B35" s="22" t="s">
        <v>2469</v>
      </c>
      <c r="C35" s="22" t="s">
        <v>2470</v>
      </c>
      <c r="D35" s="23" t="s">
        <v>2432</v>
      </c>
    </row>
    <row r="36" ht="50" customHeight="1" spans="1:4">
      <c r="A36" s="23">
        <v>3</v>
      </c>
      <c r="B36" s="22" t="s">
        <v>2471</v>
      </c>
      <c r="C36" s="22" t="s">
        <v>2472</v>
      </c>
      <c r="D36" s="23" t="s">
        <v>2432</v>
      </c>
    </row>
    <row r="37" ht="50" customHeight="1" spans="1:4">
      <c r="A37" s="23">
        <v>4</v>
      </c>
      <c r="B37" s="22" t="s">
        <v>2473</v>
      </c>
      <c r="C37" s="22" t="s">
        <v>2474</v>
      </c>
      <c r="D37" s="23" t="s">
        <v>2432</v>
      </c>
    </row>
    <row r="38" ht="50" customHeight="1" spans="1:4">
      <c r="A38" s="23">
        <v>5</v>
      </c>
      <c r="B38" s="22" t="s">
        <v>2475</v>
      </c>
      <c r="C38" s="22" t="s">
        <v>2476</v>
      </c>
      <c r="D38" s="23" t="s">
        <v>2432</v>
      </c>
    </row>
    <row r="39" ht="50" customHeight="1" spans="1:4">
      <c r="A39" s="23">
        <v>6</v>
      </c>
      <c r="B39" s="22" t="s">
        <v>2477</v>
      </c>
      <c r="C39" s="22" t="s">
        <v>2478</v>
      </c>
      <c r="D39" s="23" t="s">
        <v>2432</v>
      </c>
    </row>
    <row r="40" ht="50" customHeight="1" spans="1:4">
      <c r="A40" s="23">
        <v>7</v>
      </c>
      <c r="B40" s="22" t="s">
        <v>2479</v>
      </c>
      <c r="C40" s="22" t="s">
        <v>250</v>
      </c>
      <c r="D40" s="23" t="s">
        <v>2437</v>
      </c>
    </row>
    <row r="41" ht="50" customHeight="1" spans="1:4">
      <c r="A41" s="23">
        <v>8</v>
      </c>
      <c r="B41" s="22" t="s">
        <v>2480</v>
      </c>
      <c r="C41" s="22" t="s">
        <v>2481</v>
      </c>
      <c r="D41" s="23" t="s">
        <v>2437</v>
      </c>
    </row>
    <row r="42" ht="50" customHeight="1" spans="1:4">
      <c r="A42" s="23">
        <v>9</v>
      </c>
      <c r="B42" s="22" t="s">
        <v>2482</v>
      </c>
      <c r="C42" s="22" t="s">
        <v>802</v>
      </c>
      <c r="D42" s="23" t="s">
        <v>2437</v>
      </c>
    </row>
    <row r="43" ht="50" customHeight="1" spans="1:4">
      <c r="A43" s="23">
        <v>10</v>
      </c>
      <c r="B43" s="22" t="s">
        <v>2483</v>
      </c>
      <c r="C43" s="22" t="s">
        <v>802</v>
      </c>
      <c r="D43" s="23" t="s">
        <v>2437</v>
      </c>
    </row>
    <row r="44" ht="50" customHeight="1" spans="1:4">
      <c r="A44" s="23">
        <v>11</v>
      </c>
      <c r="B44" s="22" t="s">
        <v>2484</v>
      </c>
      <c r="C44" s="22" t="s">
        <v>260</v>
      </c>
      <c r="D44" s="23" t="s">
        <v>2432</v>
      </c>
    </row>
    <row r="45" ht="50" customHeight="1" spans="1:4">
      <c r="A45" s="15" t="s">
        <v>2485</v>
      </c>
      <c r="B45" s="16"/>
      <c r="C45" s="15"/>
      <c r="D45" s="15"/>
    </row>
    <row r="46" ht="50" customHeight="1" spans="1:4">
      <c r="A46" s="23">
        <v>1</v>
      </c>
      <c r="B46" s="22" t="s">
        <v>2486</v>
      </c>
      <c r="C46" s="22" t="s">
        <v>327</v>
      </c>
      <c r="D46" s="23" t="s">
        <v>2437</v>
      </c>
    </row>
    <row r="47" ht="50" customHeight="1" spans="1:4">
      <c r="A47" s="23">
        <v>2</v>
      </c>
      <c r="B47" s="22" t="s">
        <v>2487</v>
      </c>
      <c r="C47" s="22" t="s">
        <v>329</v>
      </c>
      <c r="D47" s="23" t="s">
        <v>2437</v>
      </c>
    </row>
    <row r="48" ht="50" customHeight="1" spans="1:4">
      <c r="A48" s="23">
        <v>3</v>
      </c>
      <c r="B48" s="22" t="s">
        <v>2488</v>
      </c>
      <c r="C48" s="22" t="s">
        <v>2489</v>
      </c>
      <c r="D48" s="23" t="s">
        <v>2437</v>
      </c>
    </row>
    <row r="49" ht="50" customHeight="1" spans="1:4">
      <c r="A49" s="23">
        <v>4</v>
      </c>
      <c r="B49" s="22" t="s">
        <v>2490</v>
      </c>
      <c r="C49" s="22" t="s">
        <v>2489</v>
      </c>
      <c r="D49" s="23" t="s">
        <v>2437</v>
      </c>
    </row>
    <row r="50" ht="50" customHeight="1" spans="1:4">
      <c r="A50" s="23">
        <v>5</v>
      </c>
      <c r="B50" s="22" t="s">
        <v>2491</v>
      </c>
      <c r="C50" s="22" t="s">
        <v>338</v>
      </c>
      <c r="D50" s="23" t="s">
        <v>2437</v>
      </c>
    </row>
    <row r="51" ht="50" customHeight="1" spans="1:4">
      <c r="A51" s="23">
        <v>6</v>
      </c>
      <c r="B51" s="22" t="s">
        <v>2492</v>
      </c>
      <c r="C51" s="22" t="s">
        <v>332</v>
      </c>
      <c r="D51" s="23" t="s">
        <v>2437</v>
      </c>
    </row>
    <row r="52" ht="70" customHeight="1" spans="1:4">
      <c r="A52" s="23">
        <v>7</v>
      </c>
      <c r="B52" s="22" t="s">
        <v>2493</v>
      </c>
      <c r="C52" s="22" t="s">
        <v>2494</v>
      </c>
      <c r="D52" s="23" t="s">
        <v>2432</v>
      </c>
    </row>
    <row r="53" ht="50" customHeight="1" spans="1:4">
      <c r="A53" s="15" t="s">
        <v>2495</v>
      </c>
      <c r="B53" s="16"/>
      <c r="C53" s="15"/>
      <c r="D53" s="15"/>
    </row>
    <row r="54" ht="50" customHeight="1" spans="1:4">
      <c r="A54" s="23">
        <v>1</v>
      </c>
      <c r="B54" s="22" t="s">
        <v>2496</v>
      </c>
      <c r="C54" s="22" t="s">
        <v>360</v>
      </c>
      <c r="D54" s="23" t="s">
        <v>2437</v>
      </c>
    </row>
    <row r="55" ht="50" customHeight="1" spans="1:4">
      <c r="A55" s="15" t="s">
        <v>2497</v>
      </c>
      <c r="B55" s="16"/>
      <c r="C55" s="15"/>
      <c r="D55" s="15"/>
    </row>
    <row r="56" ht="50" customHeight="1" spans="1:4">
      <c r="A56" s="23">
        <v>1</v>
      </c>
      <c r="B56" s="22" t="s">
        <v>2498</v>
      </c>
      <c r="C56" s="22" t="s">
        <v>2499</v>
      </c>
      <c r="D56" s="23" t="s">
        <v>2432</v>
      </c>
    </row>
    <row r="57" ht="50" customHeight="1" spans="1:4">
      <c r="A57" s="15" t="s">
        <v>2500</v>
      </c>
      <c r="B57" s="16"/>
      <c r="C57" s="15"/>
      <c r="D57" s="15"/>
    </row>
    <row r="58" ht="50" customHeight="1" spans="1:4">
      <c r="A58" s="23">
        <v>1</v>
      </c>
      <c r="B58" s="22" t="s">
        <v>2501</v>
      </c>
      <c r="C58" s="22" t="s">
        <v>423</v>
      </c>
      <c r="D58" s="23" t="s">
        <v>2437</v>
      </c>
    </row>
  </sheetData>
  <mergeCells count="12">
    <mergeCell ref="A1:D1"/>
    <mergeCell ref="A3:D3"/>
    <mergeCell ref="A7:D7"/>
    <mergeCell ref="A9:D9"/>
    <mergeCell ref="A17:D17"/>
    <mergeCell ref="A20:D20"/>
    <mergeCell ref="A22:D22"/>
    <mergeCell ref="A33:D33"/>
    <mergeCell ref="A45:D45"/>
    <mergeCell ref="A53:D53"/>
    <mergeCell ref="A55:D55"/>
    <mergeCell ref="A57:D57"/>
  </mergeCells>
  <hyperlinks>
    <hyperlink ref="D19" r:id="rId1" display="行政相对人"/>
  </hyperlinks>
  <pageMargins left="0.751388888888889" right="0.751388888888889" top="1" bottom="1" header="0.5" footer="0.5"/>
  <pageSetup paperSize="9" scale="80"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J18" sqref="J18"/>
    </sheetView>
  </sheetViews>
  <sheetFormatPr defaultColWidth="9" defaultRowHeight="13.5" outlineLevelCol="4"/>
  <cols>
    <col min="1" max="1" width="6.625" customWidth="1"/>
    <col min="2" max="2" width="19.75" customWidth="1"/>
    <col min="3" max="3" width="26.125" customWidth="1"/>
    <col min="4" max="4" width="61" customWidth="1"/>
  </cols>
  <sheetData>
    <row r="1" customFormat="1" ht="111" customHeight="1" spans="1:4">
      <c r="A1" s="1" t="s">
        <v>2502</v>
      </c>
      <c r="B1" s="2"/>
      <c r="C1" s="2"/>
      <c r="D1" s="2"/>
    </row>
    <row r="2" customFormat="1" ht="48" customHeight="1" spans="1:4">
      <c r="A2" s="3" t="s">
        <v>1</v>
      </c>
      <c r="B2" s="3" t="s">
        <v>3</v>
      </c>
      <c r="C2" s="3" t="s">
        <v>2429</v>
      </c>
      <c r="D2" s="3" t="s">
        <v>2503</v>
      </c>
    </row>
    <row r="3" customFormat="1" ht="38" customHeight="1" spans="1:4">
      <c r="A3" s="4" t="s">
        <v>430</v>
      </c>
      <c r="B3" s="4"/>
      <c r="C3" s="4"/>
      <c r="D3" s="4"/>
    </row>
    <row r="4" customFormat="1" ht="117" customHeight="1" spans="1:5">
      <c r="A4" s="5">
        <v>1</v>
      </c>
      <c r="B4" s="6" t="s">
        <v>2504</v>
      </c>
      <c r="C4" s="6" t="s">
        <v>2505</v>
      </c>
      <c r="D4" s="7" t="s">
        <v>2506</v>
      </c>
      <c r="E4" s="8"/>
    </row>
    <row r="5" customFormat="1" ht="84" customHeight="1" spans="1:4">
      <c r="A5" s="5">
        <v>2</v>
      </c>
      <c r="B5" s="6" t="s">
        <v>2507</v>
      </c>
      <c r="C5" s="6" t="s">
        <v>10</v>
      </c>
      <c r="D5" s="7" t="s">
        <v>2508</v>
      </c>
    </row>
    <row r="6" customFormat="1" ht="38" customHeight="1" spans="1:4">
      <c r="A6" s="4" t="s">
        <v>2509</v>
      </c>
      <c r="B6" s="4"/>
      <c r="C6" s="4"/>
      <c r="D6" s="4"/>
    </row>
    <row r="7" customFormat="1" ht="114" customHeight="1" spans="1:4">
      <c r="A7" s="9">
        <v>1</v>
      </c>
      <c r="B7" s="7" t="s">
        <v>2510</v>
      </c>
      <c r="C7" s="7" t="s">
        <v>2511</v>
      </c>
      <c r="D7" s="7" t="s">
        <v>2512</v>
      </c>
    </row>
    <row r="8" customFormat="1" ht="107" customHeight="1" spans="1:4">
      <c r="A8" s="9">
        <v>2</v>
      </c>
      <c r="B8" s="7" t="s">
        <v>2513</v>
      </c>
      <c r="C8" s="7" t="s">
        <v>252</v>
      </c>
      <c r="D8" s="7" t="s">
        <v>2514</v>
      </c>
    </row>
    <row r="9" customFormat="1" ht="123" customHeight="1" spans="1:4">
      <c r="A9" s="9">
        <v>3</v>
      </c>
      <c r="B9" s="7" t="s">
        <v>2515</v>
      </c>
      <c r="C9" s="7" t="s">
        <v>260</v>
      </c>
      <c r="D9" s="7" t="s">
        <v>2516</v>
      </c>
    </row>
    <row r="10" customFormat="1" ht="112" customHeight="1" spans="1:4">
      <c r="A10" s="9">
        <v>4</v>
      </c>
      <c r="B10" s="7" t="s">
        <v>2517</v>
      </c>
      <c r="C10" s="7" t="s">
        <v>260</v>
      </c>
      <c r="D10" s="7" t="s">
        <v>2518</v>
      </c>
    </row>
    <row r="11" customFormat="1" ht="39" customHeight="1" spans="1:4">
      <c r="A11" s="4" t="s">
        <v>2519</v>
      </c>
      <c r="B11" s="4"/>
      <c r="C11" s="4"/>
      <c r="D11" s="4"/>
    </row>
    <row r="12" customFormat="1" ht="119" customHeight="1" spans="1:4">
      <c r="A12" s="9">
        <v>1</v>
      </c>
      <c r="B12" s="9" t="s">
        <v>2520</v>
      </c>
      <c r="C12" s="7" t="s">
        <v>293</v>
      </c>
      <c r="D12" s="7" t="s">
        <v>2521</v>
      </c>
    </row>
    <row r="13" customFormat="1" ht="69" customHeight="1" spans="1:4">
      <c r="A13" s="9">
        <v>2</v>
      </c>
      <c r="B13" s="7" t="s">
        <v>2522</v>
      </c>
      <c r="C13" s="7" t="s">
        <v>297</v>
      </c>
      <c r="D13" s="7" t="s">
        <v>2523</v>
      </c>
    </row>
    <row r="14" customFormat="1" ht="41" customHeight="1" spans="1:4">
      <c r="A14" s="4" t="s">
        <v>2524</v>
      </c>
      <c r="B14" s="4"/>
      <c r="C14" s="4"/>
      <c r="D14" s="4"/>
    </row>
    <row r="15" customFormat="1" ht="62" customHeight="1" spans="1:4">
      <c r="A15" s="9">
        <v>1</v>
      </c>
      <c r="B15" s="7" t="s">
        <v>2525</v>
      </c>
      <c r="C15" s="7" t="s">
        <v>325</v>
      </c>
      <c r="D15" s="7" t="s">
        <v>2526</v>
      </c>
    </row>
    <row r="16" customFormat="1" ht="44" customHeight="1" spans="1:4">
      <c r="A16" s="4" t="s">
        <v>2527</v>
      </c>
      <c r="B16" s="4"/>
      <c r="C16" s="4"/>
      <c r="D16" s="4"/>
    </row>
    <row r="17" customFormat="1" ht="123" customHeight="1" spans="1:4">
      <c r="A17" s="9">
        <v>1</v>
      </c>
      <c r="B17" s="9" t="s">
        <v>2528</v>
      </c>
      <c r="C17" s="7" t="s">
        <v>360</v>
      </c>
      <c r="D17" s="7" t="s">
        <v>2529</v>
      </c>
    </row>
    <row r="18" customFormat="1" ht="33" customHeight="1" spans="1:4">
      <c r="A18" s="4" t="s">
        <v>2530</v>
      </c>
      <c r="B18" s="4"/>
      <c r="C18" s="4"/>
      <c r="D18" s="4"/>
    </row>
    <row r="19" customFormat="1" ht="66" customHeight="1" spans="1:4">
      <c r="A19" s="9">
        <v>1</v>
      </c>
      <c r="B19" s="9" t="s">
        <v>2531</v>
      </c>
      <c r="C19" s="7" t="s">
        <v>368</v>
      </c>
      <c r="D19" s="7" t="s">
        <v>2532</v>
      </c>
    </row>
    <row r="20" customFormat="1" ht="111" customHeight="1" spans="1:4">
      <c r="A20" s="9">
        <v>2</v>
      </c>
      <c r="B20" s="9" t="s">
        <v>2533</v>
      </c>
      <c r="C20" s="7" t="s">
        <v>370</v>
      </c>
      <c r="D20" s="7" t="s">
        <v>2534</v>
      </c>
    </row>
    <row r="21" customFormat="1" ht="41" customHeight="1" spans="1:4">
      <c r="A21" s="4" t="s">
        <v>2535</v>
      </c>
      <c r="B21" s="4"/>
      <c r="C21" s="4"/>
      <c r="D21" s="4"/>
    </row>
    <row r="22" customFormat="1" ht="125" customHeight="1" spans="1:4">
      <c r="A22" s="9">
        <v>1</v>
      </c>
      <c r="B22" s="9" t="s">
        <v>2536</v>
      </c>
      <c r="C22" s="7" t="s">
        <v>2464</v>
      </c>
      <c r="D22" s="7" t="s">
        <v>2537</v>
      </c>
    </row>
    <row r="23" customFormat="1" ht="42" customHeight="1" spans="1:4">
      <c r="A23" s="10"/>
      <c r="B23" s="10"/>
      <c r="C23" s="10"/>
      <c r="D23" s="10"/>
    </row>
  </sheetData>
  <mergeCells count="9">
    <mergeCell ref="A1:D1"/>
    <mergeCell ref="A3:D3"/>
    <mergeCell ref="A6:D6"/>
    <mergeCell ref="A11:D11"/>
    <mergeCell ref="A14:D14"/>
    <mergeCell ref="A16:D16"/>
    <mergeCell ref="A18:D18"/>
    <mergeCell ref="A21:D21"/>
    <mergeCell ref="A23:D23"/>
  </mergeCells>
  <pageMargins left="0.751388888888889" right="0.751388888888889" top="1" bottom="1" header="0.5" footer="0.5"/>
  <pageSetup paperSize="9" scale="77"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行政许可清单</vt:lpstr>
      <vt:lpstr>权责清单</vt:lpstr>
      <vt:lpstr>公共服务清单</vt:lpstr>
      <vt:lpstr>中介（保留）</vt:lpstr>
      <vt:lpstr>中介（规范）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2022-11-08T01:24:00Z</dcterms:created>
  <dcterms:modified xsi:type="dcterms:W3CDTF">2024-04-17T02:09:44Z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ED28400B58AA4A72B60F9819E349EF51</vt:lpwstr>
  </property>
  <property fmtid="{D5CDD505-2E9C-101B-9397-08002B2CF9AE}" pid="3" name="KSOProductBuildVer">
    <vt:lpwstr>2052-11.8.2.10154</vt:lpwstr>
  </property>
</Properties>
</file>