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二级" sheetId="1" r:id="rId1"/>
    <sheet name="三四级" sheetId="2" r:id="rId2"/>
  </sheets>
  <definedNames>
    <definedName name="_xlnm._FilterDatabase" localSheetId="0" hidden="1">一二级!$C$3:$D$122</definedName>
    <definedName name="_xlnm._FilterDatabase" localSheetId="1" hidden="1">三四级!$A$3:$U$5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<sst xmlns="http://schemas.openxmlformats.org/spreadsheetml/2006/main" count="554" uniqueCount="407">
  <si>
    <r>
      <rPr>
        <sz val="22"/>
        <rFont val="Microsoft YaHei"/>
        <charset val="204"/>
      </rPr>
      <t>困难残疾人生活补贴审核汇总表</t>
    </r>
    <r>
      <rPr>
        <sz val="12"/>
        <rFont val="FangSong"/>
        <charset val="204"/>
      </rPr>
      <t xml:space="preserve">                          </t>
    </r>
  </si>
  <si>
    <r>
      <rPr>
        <sz val="13"/>
        <rFont val="FangSong"/>
        <charset val="134"/>
      </rPr>
      <t>姓名</t>
    </r>
  </si>
  <si>
    <r>
      <rPr>
        <sz val="13"/>
        <rFont val="FangSong"/>
        <charset val="134"/>
      </rPr>
      <t>残疾人证号</t>
    </r>
  </si>
  <si>
    <r>
      <rPr>
        <sz val="13"/>
        <rFont val="FangSong"/>
        <charset val="134"/>
      </rPr>
      <t>补贴标准</t>
    </r>
  </si>
  <si>
    <t>1</t>
  </si>
  <si>
    <t>姚* 英</t>
  </si>
  <si>
    <t>340403***********011</t>
  </si>
  <si>
    <t>2</t>
  </si>
  <si>
    <t xml:space="preserve">陈* </t>
  </si>
  <si>
    <t>340403***********611</t>
  </si>
  <si>
    <t>3</t>
  </si>
  <si>
    <t xml:space="preserve">裴* </t>
  </si>
  <si>
    <t>340403***********052</t>
  </si>
  <si>
    <t>4</t>
  </si>
  <si>
    <t xml:space="preserve">徐* </t>
  </si>
  <si>
    <t>340403***********751</t>
  </si>
  <si>
    <t>5</t>
  </si>
  <si>
    <t xml:space="preserve">柏* </t>
  </si>
  <si>
    <t>340403***********271</t>
  </si>
  <si>
    <t>6</t>
  </si>
  <si>
    <t>刘* 帅</t>
  </si>
  <si>
    <t>340403***********752</t>
  </si>
  <si>
    <t>7</t>
  </si>
  <si>
    <t>段* 美</t>
  </si>
  <si>
    <t>340403***********672</t>
  </si>
  <si>
    <t>8</t>
  </si>
  <si>
    <t>樊* 桂</t>
  </si>
  <si>
    <t>340404***********571</t>
  </si>
  <si>
    <t>9</t>
  </si>
  <si>
    <t>石* 祥</t>
  </si>
  <si>
    <t>340403***********262</t>
  </si>
  <si>
    <t>10</t>
  </si>
  <si>
    <t>杨* 收</t>
  </si>
  <si>
    <t>340403***********152</t>
  </si>
  <si>
    <t>11</t>
  </si>
  <si>
    <t>宋* 岭</t>
  </si>
  <si>
    <t>340403***********342</t>
  </si>
  <si>
    <t>12</t>
  </si>
  <si>
    <t xml:space="preserve">何* </t>
  </si>
  <si>
    <t>340403***********X42</t>
  </si>
  <si>
    <t>13</t>
  </si>
  <si>
    <t>葛* 龙</t>
  </si>
  <si>
    <t>340403***********742</t>
  </si>
  <si>
    <t>14</t>
  </si>
  <si>
    <t>吴* 西</t>
  </si>
  <si>
    <t>15</t>
  </si>
  <si>
    <t>顾* 节</t>
  </si>
  <si>
    <t>340403***********162</t>
  </si>
  <si>
    <t>16</t>
  </si>
  <si>
    <t>杨* 丽</t>
  </si>
  <si>
    <t>340403***********151</t>
  </si>
  <si>
    <t>17</t>
  </si>
  <si>
    <t xml:space="preserve">张* </t>
  </si>
  <si>
    <t>340403***********852</t>
  </si>
  <si>
    <t>18</t>
  </si>
  <si>
    <t>辛* 奇</t>
  </si>
  <si>
    <t>340403***********012</t>
  </si>
  <si>
    <t>19</t>
  </si>
  <si>
    <t>刘* 军</t>
  </si>
  <si>
    <t>20</t>
  </si>
  <si>
    <t>曹* 和</t>
  </si>
  <si>
    <t>340403***********912B1</t>
  </si>
  <si>
    <t>21</t>
  </si>
  <si>
    <t xml:space="preserve">王* </t>
  </si>
  <si>
    <t>340403***********X62</t>
  </si>
  <si>
    <t>22</t>
  </si>
  <si>
    <t>葛* 辰</t>
  </si>
  <si>
    <t>340403***********042</t>
  </si>
  <si>
    <t>23</t>
  </si>
  <si>
    <t>王* 军</t>
  </si>
  <si>
    <t>340403***********942B1</t>
  </si>
  <si>
    <t>24</t>
  </si>
  <si>
    <t>张* 龙</t>
  </si>
  <si>
    <t>340403***********472</t>
  </si>
  <si>
    <t>25</t>
  </si>
  <si>
    <t>杨* 林</t>
  </si>
  <si>
    <t>340403***********252</t>
  </si>
  <si>
    <t>26</t>
  </si>
  <si>
    <t>340403***********652</t>
  </si>
  <si>
    <t>27</t>
  </si>
  <si>
    <t>赵* 军</t>
  </si>
  <si>
    <t>340403***********572</t>
  </si>
  <si>
    <t>28</t>
  </si>
  <si>
    <t>340402***********942</t>
  </si>
  <si>
    <t>29</t>
  </si>
  <si>
    <t>江* 强</t>
  </si>
  <si>
    <t>340403***********122</t>
  </si>
  <si>
    <t>30</t>
  </si>
  <si>
    <t>蔡* 友</t>
  </si>
  <si>
    <t>340403***********062</t>
  </si>
  <si>
    <t>31</t>
  </si>
  <si>
    <t xml:space="preserve">李* </t>
  </si>
  <si>
    <t>340403***********542</t>
  </si>
  <si>
    <t>32</t>
  </si>
  <si>
    <t>李* 翔</t>
  </si>
  <si>
    <t>340403***********962</t>
  </si>
  <si>
    <t>33</t>
  </si>
  <si>
    <t xml:space="preserve">刘* </t>
  </si>
  <si>
    <t>340403***********462</t>
  </si>
  <si>
    <t>34</t>
  </si>
  <si>
    <t>刘* 祥</t>
  </si>
  <si>
    <t>35</t>
  </si>
  <si>
    <t xml:space="preserve">唐* </t>
  </si>
  <si>
    <t>36</t>
  </si>
  <si>
    <t>陈* 阔</t>
  </si>
  <si>
    <t>340403***********642</t>
  </si>
  <si>
    <t>37</t>
  </si>
  <si>
    <t>陈* 冬</t>
  </si>
  <si>
    <t>340403***********242</t>
  </si>
  <si>
    <t>38</t>
  </si>
  <si>
    <t>340403***********862</t>
  </si>
  <si>
    <t>39</t>
  </si>
  <si>
    <t>庞* 学</t>
  </si>
  <si>
    <t>340403***********562</t>
  </si>
  <si>
    <t>40</t>
  </si>
  <si>
    <t>樊* 勇</t>
  </si>
  <si>
    <t>41</t>
  </si>
  <si>
    <t>江* 文</t>
  </si>
  <si>
    <t>42</t>
  </si>
  <si>
    <t>段* 露</t>
  </si>
  <si>
    <t>43</t>
  </si>
  <si>
    <t>340403***********842</t>
  </si>
  <si>
    <t>44</t>
  </si>
  <si>
    <t>叶* 明</t>
  </si>
  <si>
    <t>340403***********942</t>
  </si>
  <si>
    <t>45</t>
  </si>
  <si>
    <t>徐* 婷</t>
  </si>
  <si>
    <t>342422***********962</t>
  </si>
  <si>
    <t>46</t>
  </si>
  <si>
    <t>孟* 虎</t>
  </si>
  <si>
    <t>340403***********022</t>
  </si>
  <si>
    <t>47</t>
  </si>
  <si>
    <t>赵* 兵</t>
  </si>
  <si>
    <t>48</t>
  </si>
  <si>
    <t>朱* 辉</t>
  </si>
  <si>
    <t>49</t>
  </si>
  <si>
    <t>胡* 梅</t>
  </si>
  <si>
    <t>340402***********742</t>
  </si>
  <si>
    <t>50</t>
  </si>
  <si>
    <t>张* 安</t>
  </si>
  <si>
    <t>340403***********611B1</t>
  </si>
  <si>
    <t>51</t>
  </si>
  <si>
    <t>340405***********441</t>
  </si>
  <si>
    <t>52</t>
  </si>
  <si>
    <t>342422***********262</t>
  </si>
  <si>
    <t>53</t>
  </si>
  <si>
    <t>340403***********X72</t>
  </si>
  <si>
    <t>54</t>
  </si>
  <si>
    <t>昂* 雨</t>
  </si>
  <si>
    <t>340403***********452</t>
  </si>
  <si>
    <t>55</t>
  </si>
  <si>
    <t>申* 乐</t>
  </si>
  <si>
    <t>340403***********421</t>
  </si>
  <si>
    <t>56</t>
  </si>
  <si>
    <t>57</t>
  </si>
  <si>
    <t>王* 芹</t>
  </si>
  <si>
    <t>58</t>
  </si>
  <si>
    <t>左* 宝</t>
  </si>
  <si>
    <t>340403***********442</t>
  </si>
  <si>
    <t>59</t>
  </si>
  <si>
    <t xml:space="preserve">黄* </t>
  </si>
  <si>
    <t>340403***********952</t>
  </si>
  <si>
    <t>60</t>
  </si>
  <si>
    <t>梁* 超</t>
  </si>
  <si>
    <t>340403***********362</t>
  </si>
  <si>
    <t>61</t>
  </si>
  <si>
    <t>段* 琪</t>
  </si>
  <si>
    <t>340403***********162B1</t>
  </si>
  <si>
    <t>62</t>
  </si>
  <si>
    <t>陶* 群</t>
  </si>
  <si>
    <t>340406***********162</t>
  </si>
  <si>
    <t>63</t>
  </si>
  <si>
    <t xml:space="preserve">宋* </t>
  </si>
  <si>
    <t>64</t>
  </si>
  <si>
    <t>赵* 楠</t>
  </si>
  <si>
    <t>340405***********362</t>
  </si>
  <si>
    <t>65</t>
  </si>
  <si>
    <t>葛* 勇</t>
  </si>
  <si>
    <t>66</t>
  </si>
  <si>
    <t>340403***********571</t>
  </si>
  <si>
    <t>67</t>
  </si>
  <si>
    <t>樊* 涛</t>
  </si>
  <si>
    <t>68</t>
  </si>
  <si>
    <t>杨* 义</t>
  </si>
  <si>
    <t>69</t>
  </si>
  <si>
    <t>廖* 梅</t>
  </si>
  <si>
    <t>70</t>
  </si>
  <si>
    <t>潘* 龙</t>
  </si>
  <si>
    <t>71</t>
  </si>
  <si>
    <t>廖* 和</t>
  </si>
  <si>
    <t>230227***********022</t>
  </si>
  <si>
    <t>72</t>
  </si>
  <si>
    <t>340403***********872</t>
  </si>
  <si>
    <t>73</t>
  </si>
  <si>
    <t>刘* 华</t>
  </si>
  <si>
    <t>340403***********312</t>
  </si>
  <si>
    <t>74</t>
  </si>
  <si>
    <t xml:space="preserve">董* </t>
  </si>
  <si>
    <t>340403***********171</t>
  </si>
  <si>
    <t>75</t>
  </si>
  <si>
    <t>陈* 宝</t>
  </si>
  <si>
    <t>340403***********372</t>
  </si>
  <si>
    <t>76</t>
  </si>
  <si>
    <t>刘* 群</t>
  </si>
  <si>
    <t>340321***********842B1</t>
  </si>
  <si>
    <t>77</t>
  </si>
  <si>
    <t>刘* 林</t>
  </si>
  <si>
    <t>78</t>
  </si>
  <si>
    <t>李* 香</t>
  </si>
  <si>
    <t>79</t>
  </si>
  <si>
    <t>李* 久</t>
  </si>
  <si>
    <t>340404***********842</t>
  </si>
  <si>
    <t>80</t>
  </si>
  <si>
    <t xml:space="preserve">夏* </t>
  </si>
  <si>
    <t>81</t>
  </si>
  <si>
    <t>82</t>
  </si>
  <si>
    <t>吴* 士</t>
  </si>
  <si>
    <t>340403***********662</t>
  </si>
  <si>
    <t>83</t>
  </si>
  <si>
    <t xml:space="preserve">顾* </t>
  </si>
  <si>
    <t>84</t>
  </si>
  <si>
    <t xml:space="preserve">赵* </t>
  </si>
  <si>
    <t>340621***********3</t>
  </si>
  <si>
    <t>85</t>
  </si>
  <si>
    <t>王* 启</t>
  </si>
  <si>
    <t>340403***********1</t>
  </si>
  <si>
    <t>86</t>
  </si>
  <si>
    <t>魏* 秀</t>
  </si>
  <si>
    <t>87</t>
  </si>
  <si>
    <t>杨* 山</t>
  </si>
  <si>
    <t>88</t>
  </si>
  <si>
    <t>冯* 晨</t>
  </si>
  <si>
    <t>340403***********552</t>
  </si>
  <si>
    <t>89</t>
  </si>
  <si>
    <t>340405***********162</t>
  </si>
  <si>
    <t>90</t>
  </si>
  <si>
    <t>郭* 林</t>
  </si>
  <si>
    <t>420623***********842</t>
  </si>
  <si>
    <t>91</t>
  </si>
  <si>
    <t>范* 龙</t>
  </si>
  <si>
    <t>92</t>
  </si>
  <si>
    <t>闫* 国</t>
  </si>
  <si>
    <t>93</t>
  </si>
  <si>
    <t>张* 会</t>
  </si>
  <si>
    <t>340402***********042</t>
  </si>
  <si>
    <t>94</t>
  </si>
  <si>
    <t>廖* 胜</t>
  </si>
  <si>
    <t>95</t>
  </si>
  <si>
    <t>房* 萍</t>
  </si>
  <si>
    <t>340403***********512</t>
  </si>
  <si>
    <t>96</t>
  </si>
  <si>
    <t>张* 云</t>
  </si>
  <si>
    <t>97</t>
  </si>
  <si>
    <t>方* 兰</t>
  </si>
  <si>
    <t>340403***********111</t>
  </si>
  <si>
    <t>98</t>
  </si>
  <si>
    <t>340402***********252</t>
  </si>
  <si>
    <t>99</t>
  </si>
  <si>
    <t>王* 松</t>
  </si>
  <si>
    <t>100</t>
  </si>
  <si>
    <t>101</t>
  </si>
  <si>
    <t>倪* 谊</t>
  </si>
  <si>
    <t>340406***********562</t>
  </si>
  <si>
    <t>102</t>
  </si>
  <si>
    <t>刘* 跃</t>
  </si>
  <si>
    <t>103</t>
  </si>
  <si>
    <t>沈* 强</t>
  </si>
  <si>
    <t>104</t>
  </si>
  <si>
    <t xml:space="preserve">史* </t>
  </si>
  <si>
    <t>105</t>
  </si>
  <si>
    <t>马* 晨</t>
  </si>
  <si>
    <t>340406***********372</t>
  </si>
  <si>
    <t>106</t>
  </si>
  <si>
    <t>邓* 学</t>
  </si>
  <si>
    <t>107</t>
  </si>
  <si>
    <t>刘* 霞</t>
  </si>
  <si>
    <t>108</t>
  </si>
  <si>
    <t>黄* 梅</t>
  </si>
  <si>
    <t>340403***********352</t>
  </si>
  <si>
    <t>109</t>
  </si>
  <si>
    <t>陈* 学</t>
  </si>
  <si>
    <t>110</t>
  </si>
  <si>
    <t xml:space="preserve">韩* </t>
  </si>
  <si>
    <t>111</t>
  </si>
  <si>
    <t>靳* 明</t>
  </si>
  <si>
    <t>340403***********612</t>
  </si>
  <si>
    <t>112</t>
  </si>
  <si>
    <t>陶* 林</t>
  </si>
  <si>
    <t>113</t>
  </si>
  <si>
    <t>张* 武</t>
  </si>
  <si>
    <t>340403***********X</t>
  </si>
  <si>
    <t>114</t>
  </si>
  <si>
    <t>张* 全</t>
  </si>
  <si>
    <t>340403***********142</t>
  </si>
  <si>
    <t>115</t>
  </si>
  <si>
    <t>常* 豪</t>
  </si>
  <si>
    <t>116</t>
  </si>
  <si>
    <t>段* 梅</t>
  </si>
  <si>
    <t>340403***********831</t>
  </si>
  <si>
    <t>117</t>
  </si>
  <si>
    <t>340402***********562</t>
  </si>
  <si>
    <t>118</t>
  </si>
  <si>
    <t>李* 梅</t>
  </si>
  <si>
    <t>119</t>
  </si>
  <si>
    <t>郭* 华</t>
  </si>
  <si>
    <t>120</t>
  </si>
  <si>
    <t>潘* 寅</t>
  </si>
  <si>
    <t>340403***********172</t>
  </si>
  <si>
    <t>沈* 玉</t>
  </si>
  <si>
    <t>340403***********543</t>
  </si>
  <si>
    <t>平* 蕊</t>
  </si>
  <si>
    <t>340404***********443</t>
  </si>
  <si>
    <t>金* 惠</t>
  </si>
  <si>
    <t>340403***********544</t>
  </si>
  <si>
    <t xml:space="preserve">孙* </t>
  </si>
  <si>
    <t>340403***********163</t>
  </si>
  <si>
    <t xml:space="preserve">石* </t>
  </si>
  <si>
    <t>340403***********X63</t>
  </si>
  <si>
    <t>张* 柱</t>
  </si>
  <si>
    <t>340403***********444</t>
  </si>
  <si>
    <t>340406***********944</t>
  </si>
  <si>
    <t>陈* 义</t>
  </si>
  <si>
    <t>340403***********244</t>
  </si>
  <si>
    <t>程* 晋</t>
  </si>
  <si>
    <t>340403***********053</t>
  </si>
  <si>
    <t>陈* 兵</t>
  </si>
  <si>
    <t>340403***********054</t>
  </si>
  <si>
    <t>340403***********063</t>
  </si>
  <si>
    <t>曹* 高</t>
  </si>
  <si>
    <t>340403***********743</t>
  </si>
  <si>
    <t>340406***********913</t>
  </si>
  <si>
    <t>李* 学</t>
  </si>
  <si>
    <t>340403***********X13</t>
  </si>
  <si>
    <t xml:space="preserve">祁* </t>
  </si>
  <si>
    <t>340403***********744</t>
  </si>
  <si>
    <t>王* 桂</t>
  </si>
  <si>
    <t>340121***********863</t>
  </si>
  <si>
    <t>姚* 永</t>
  </si>
  <si>
    <t>340403***********623</t>
  </si>
  <si>
    <t xml:space="preserve">闵* </t>
  </si>
  <si>
    <t>刘* 乾</t>
  </si>
  <si>
    <t>340403***********944</t>
  </si>
  <si>
    <t>赵* 胜</t>
  </si>
  <si>
    <t>340403***********343</t>
  </si>
  <si>
    <t>朱* 英</t>
  </si>
  <si>
    <t>340403***********643</t>
  </si>
  <si>
    <t>杨* 雷</t>
  </si>
  <si>
    <t>340403***********763</t>
  </si>
  <si>
    <t>王* 伟</t>
  </si>
  <si>
    <t>340403***********113</t>
  </si>
  <si>
    <t>胡* 康</t>
  </si>
  <si>
    <t>340403***********153</t>
  </si>
  <si>
    <t xml:space="preserve">常* </t>
  </si>
  <si>
    <t>340321***********543</t>
  </si>
  <si>
    <t>刘* 兰</t>
  </si>
  <si>
    <t>340403***********453</t>
  </si>
  <si>
    <t>杨* 开</t>
  </si>
  <si>
    <t>张* 萍</t>
  </si>
  <si>
    <t>340403***********463</t>
  </si>
  <si>
    <t>孙* 和</t>
  </si>
  <si>
    <t>340403***********843</t>
  </si>
  <si>
    <t>王* 侠</t>
  </si>
  <si>
    <t>周* 鹤</t>
  </si>
  <si>
    <t>340403***********553</t>
  </si>
  <si>
    <t>陈* 红</t>
  </si>
  <si>
    <t>340403***********863B1</t>
  </si>
  <si>
    <t>赵* 春</t>
  </si>
  <si>
    <t>刘* 兵</t>
  </si>
  <si>
    <t>340403***********213</t>
  </si>
  <si>
    <t>杨* 娟</t>
  </si>
  <si>
    <t>342201***********463</t>
  </si>
  <si>
    <t>王* 奎</t>
  </si>
  <si>
    <t>340403***********443</t>
  </si>
  <si>
    <t>340403***********164</t>
  </si>
  <si>
    <t>吴* 彬</t>
  </si>
  <si>
    <t>芦* 良</t>
  </si>
  <si>
    <t>340403***********314</t>
  </si>
  <si>
    <t>郭* 亮</t>
  </si>
  <si>
    <t>340403***********514</t>
  </si>
  <si>
    <t>郭* 媛</t>
  </si>
  <si>
    <t>吴* 北</t>
  </si>
  <si>
    <t>340403***********943</t>
  </si>
  <si>
    <t>卢* 瞳</t>
  </si>
  <si>
    <t>赵* 平</t>
  </si>
  <si>
    <t>340403***********243</t>
  </si>
  <si>
    <t>王* 平</t>
  </si>
  <si>
    <t xml:space="preserve">杨* </t>
  </si>
  <si>
    <t>340403***********344B1</t>
  </si>
  <si>
    <t>邱* 宝</t>
  </si>
  <si>
    <t>陶* 霞</t>
  </si>
  <si>
    <t>陶* 冬</t>
  </si>
  <si>
    <t>340403***********353</t>
  </si>
  <si>
    <t xml:space="preserve">谢* </t>
  </si>
  <si>
    <t>340403***********064</t>
  </si>
  <si>
    <t>340403***********363</t>
  </si>
  <si>
    <t>陈* 全</t>
  </si>
  <si>
    <t>340403***********214</t>
  </si>
  <si>
    <t>刘* 雅</t>
  </si>
  <si>
    <t>陈* 军</t>
  </si>
  <si>
    <t>340403***********143B1</t>
  </si>
  <si>
    <t>郑* 培</t>
  </si>
  <si>
    <t>340403***********9</t>
  </si>
  <si>
    <t>徐* 林</t>
  </si>
  <si>
    <t>340403***********043</t>
  </si>
  <si>
    <t>娄* 军</t>
  </si>
  <si>
    <t>许* 珍</t>
  </si>
  <si>
    <t>340403***********853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</si>
</sst>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11"/>
      <color rgb="FF000000"/>
      <name val="Arial"/>
      <charset val="204"/>
    </font>
    <font>
      <sz val="22"/>
      <name val="Microsoft YaHei"/>
      <charset val="20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sz val="10"/>
      <color rgb="FF000000"/>
      <name val="宋体"/>
      <charset val="20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3"/>
      <name val="FangSong"/>
      <charset val="134"/>
    </font>
    <font>
      <sz val="12"/>
      <name val="FangSong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重度残疾人护理补贴" xfId="49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CE8C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topLeftCell="A106" workbookViewId="0">
      <selection activeCell="C126" sqref="C126"/>
    </sheetView>
  </sheetViews>
  <sheetFormatPr defaultColWidth="9" defaultRowHeight="14.25" outlineLevelCol="3"/>
  <cols>
    <col min="1" max="1" width="4.625" style="1" customWidth="1"/>
    <col min="2" max="2" width="18.5" style="6" customWidth="1"/>
    <col min="3" max="3" width="22.875" style="7" customWidth="1"/>
    <col min="4" max="4" width="11.75" style="7" customWidth="1"/>
    <col min="5" max="16384" width="9" style="1"/>
  </cols>
  <sheetData>
    <row r="1" s="1" customFormat="1" ht="27" customHeight="1" spans="1:4">
      <c r="A1" s="10" t="s">
        <v>0</v>
      </c>
      <c r="B1" s="9"/>
      <c r="C1" s="10"/>
      <c r="D1" s="10"/>
    </row>
    <row r="2" s="1" customFormat="1" ht="30" customHeight="1" spans="1:4">
      <c r="A2" s="11"/>
      <c r="B2" s="12" t="s">
        <v>1</v>
      </c>
      <c r="C2" s="12" t="s">
        <v>2</v>
      </c>
      <c r="D2" s="12" t="s">
        <v>3</v>
      </c>
    </row>
    <row r="3" s="26" customFormat="1" ht="25" customHeight="1" spans="1:4">
      <c r="A3" s="28" t="s">
        <v>4</v>
      </c>
      <c r="B3" s="22" t="s">
        <v>5</v>
      </c>
      <c r="C3" s="25" t="s">
        <v>6</v>
      </c>
      <c r="D3" s="25">
        <v>94</v>
      </c>
    </row>
    <row r="4" s="26" customFormat="1" ht="25" customHeight="1" spans="1:4">
      <c r="A4" s="28" t="s">
        <v>7</v>
      </c>
      <c r="B4" s="22" t="s">
        <v>8</v>
      </c>
      <c r="C4" s="25" t="s">
        <v>9</v>
      </c>
      <c r="D4" s="25">
        <v>94</v>
      </c>
    </row>
    <row r="5" s="26" customFormat="1" ht="25" customHeight="1" spans="1:4">
      <c r="A5" s="28" t="s">
        <v>10</v>
      </c>
      <c r="B5" s="22" t="s">
        <v>11</v>
      </c>
      <c r="C5" s="25" t="s">
        <v>12</v>
      </c>
      <c r="D5" s="25">
        <v>94</v>
      </c>
    </row>
    <row r="6" s="26" customFormat="1" ht="25" customHeight="1" spans="1:4">
      <c r="A6" s="28" t="s">
        <v>13</v>
      </c>
      <c r="B6" s="22" t="s">
        <v>14</v>
      </c>
      <c r="C6" s="25" t="s">
        <v>15</v>
      </c>
      <c r="D6" s="25">
        <v>94</v>
      </c>
    </row>
    <row r="7" s="26" customFormat="1" ht="25" customHeight="1" spans="1:4">
      <c r="A7" s="28" t="s">
        <v>16</v>
      </c>
      <c r="B7" s="22" t="s">
        <v>17</v>
      </c>
      <c r="C7" s="25" t="s">
        <v>18</v>
      </c>
      <c r="D7" s="25">
        <v>94</v>
      </c>
    </row>
    <row r="8" s="26" customFormat="1" ht="25" customHeight="1" spans="1:4">
      <c r="A8" s="28" t="s">
        <v>19</v>
      </c>
      <c r="B8" s="22" t="s">
        <v>20</v>
      </c>
      <c r="C8" s="25" t="s">
        <v>21</v>
      </c>
      <c r="D8" s="25">
        <v>94</v>
      </c>
    </row>
    <row r="9" s="26" customFormat="1" ht="25" customHeight="1" spans="1:4">
      <c r="A9" s="28" t="s">
        <v>22</v>
      </c>
      <c r="B9" s="22" t="s">
        <v>23</v>
      </c>
      <c r="C9" s="25" t="s">
        <v>24</v>
      </c>
      <c r="D9" s="25">
        <v>94</v>
      </c>
    </row>
    <row r="10" s="26" customFormat="1" ht="25" customHeight="1" spans="1:4">
      <c r="A10" s="28" t="s">
        <v>25</v>
      </c>
      <c r="B10" s="22" t="s">
        <v>26</v>
      </c>
      <c r="C10" s="25" t="s">
        <v>27</v>
      </c>
      <c r="D10" s="25">
        <v>94</v>
      </c>
    </row>
    <row r="11" s="26" customFormat="1" ht="25" customHeight="1" spans="1:4">
      <c r="A11" s="28" t="s">
        <v>28</v>
      </c>
      <c r="B11" s="22" t="s">
        <v>29</v>
      </c>
      <c r="C11" s="25" t="s">
        <v>30</v>
      </c>
      <c r="D11" s="25">
        <v>94</v>
      </c>
    </row>
    <row r="12" s="26" customFormat="1" ht="25" customHeight="1" spans="1:4">
      <c r="A12" s="28" t="s">
        <v>31</v>
      </c>
      <c r="B12" s="22" t="s">
        <v>32</v>
      </c>
      <c r="C12" s="25" t="s">
        <v>33</v>
      </c>
      <c r="D12" s="25">
        <v>94</v>
      </c>
    </row>
    <row r="13" s="26" customFormat="1" ht="25" customHeight="1" spans="1:4">
      <c r="A13" s="28" t="s">
        <v>34</v>
      </c>
      <c r="B13" s="22" t="s">
        <v>35</v>
      </c>
      <c r="C13" s="25" t="s">
        <v>36</v>
      </c>
      <c r="D13" s="25">
        <v>94</v>
      </c>
    </row>
    <row r="14" s="26" customFormat="1" ht="25" customHeight="1" spans="1:4">
      <c r="A14" s="28" t="s">
        <v>37</v>
      </c>
      <c r="B14" s="22" t="s">
        <v>38</v>
      </c>
      <c r="C14" s="25" t="s">
        <v>39</v>
      </c>
      <c r="D14" s="25">
        <v>94</v>
      </c>
    </row>
    <row r="15" s="26" customFormat="1" ht="25" customHeight="1" spans="1:4">
      <c r="A15" s="28" t="s">
        <v>40</v>
      </c>
      <c r="B15" s="22" t="s">
        <v>41</v>
      </c>
      <c r="C15" s="25" t="s">
        <v>42</v>
      </c>
      <c r="D15" s="25">
        <v>94</v>
      </c>
    </row>
    <row r="16" s="26" customFormat="1" ht="25" customHeight="1" spans="1:4">
      <c r="A16" s="28" t="s">
        <v>43</v>
      </c>
      <c r="B16" s="22" t="s">
        <v>44</v>
      </c>
      <c r="C16" s="25" t="s">
        <v>24</v>
      </c>
      <c r="D16" s="25">
        <v>94</v>
      </c>
    </row>
    <row r="17" s="26" customFormat="1" ht="25" customHeight="1" spans="1:4">
      <c r="A17" s="28" t="s">
        <v>45</v>
      </c>
      <c r="B17" s="22" t="s">
        <v>46</v>
      </c>
      <c r="C17" s="25" t="s">
        <v>47</v>
      </c>
      <c r="D17" s="25">
        <v>94</v>
      </c>
    </row>
    <row r="18" s="26" customFormat="1" ht="25" customHeight="1" spans="1:4">
      <c r="A18" s="28" t="s">
        <v>48</v>
      </c>
      <c r="B18" s="22" t="s">
        <v>49</v>
      </c>
      <c r="C18" s="25" t="s">
        <v>50</v>
      </c>
      <c r="D18" s="25">
        <v>94</v>
      </c>
    </row>
    <row r="19" s="26" customFormat="1" ht="25" customHeight="1" spans="1:4">
      <c r="A19" s="28" t="s">
        <v>51</v>
      </c>
      <c r="B19" s="22" t="s">
        <v>52</v>
      </c>
      <c r="C19" s="25" t="s">
        <v>53</v>
      </c>
      <c r="D19" s="25">
        <v>94</v>
      </c>
    </row>
    <row r="20" s="26" customFormat="1" ht="25" customHeight="1" spans="1:4">
      <c r="A20" s="28" t="s">
        <v>54</v>
      </c>
      <c r="B20" s="22" t="s">
        <v>55</v>
      </c>
      <c r="C20" s="25" t="s">
        <v>56</v>
      </c>
      <c r="D20" s="25">
        <v>94</v>
      </c>
    </row>
    <row r="21" s="26" customFormat="1" ht="25" customHeight="1" spans="1:4">
      <c r="A21" s="28" t="s">
        <v>57</v>
      </c>
      <c r="B21" s="22" t="s">
        <v>58</v>
      </c>
      <c r="C21" s="25" t="s">
        <v>39</v>
      </c>
      <c r="D21" s="25">
        <v>94</v>
      </c>
    </row>
    <row r="22" s="26" customFormat="1" ht="25" customHeight="1" spans="1:4">
      <c r="A22" s="28" t="s">
        <v>59</v>
      </c>
      <c r="B22" s="22" t="s">
        <v>60</v>
      </c>
      <c r="C22" s="25" t="s">
        <v>61</v>
      </c>
      <c r="D22" s="25">
        <v>94</v>
      </c>
    </row>
    <row r="23" s="26" customFormat="1" ht="25" customHeight="1" spans="1:4">
      <c r="A23" s="28" t="s">
        <v>62</v>
      </c>
      <c r="B23" s="22" t="s">
        <v>63</v>
      </c>
      <c r="C23" s="25" t="s">
        <v>64</v>
      </c>
      <c r="D23" s="25">
        <v>94</v>
      </c>
    </row>
    <row r="24" s="26" customFormat="1" ht="25" customHeight="1" spans="1:4">
      <c r="A24" s="28" t="s">
        <v>65</v>
      </c>
      <c r="B24" s="22" t="s">
        <v>66</v>
      </c>
      <c r="C24" s="25" t="s">
        <v>67</v>
      </c>
      <c r="D24" s="25">
        <v>94</v>
      </c>
    </row>
    <row r="25" s="26" customFormat="1" ht="25" customHeight="1" spans="1:4">
      <c r="A25" s="28" t="s">
        <v>68</v>
      </c>
      <c r="B25" s="22" t="s">
        <v>69</v>
      </c>
      <c r="C25" s="25" t="s">
        <v>70</v>
      </c>
      <c r="D25" s="25">
        <v>94</v>
      </c>
    </row>
    <row r="26" s="26" customFormat="1" ht="25" customHeight="1" spans="1:4">
      <c r="A26" s="28" t="s">
        <v>71</v>
      </c>
      <c r="B26" s="22" t="s">
        <v>72</v>
      </c>
      <c r="C26" s="25" t="s">
        <v>73</v>
      </c>
      <c r="D26" s="25">
        <v>94</v>
      </c>
    </row>
    <row r="27" s="26" customFormat="1" ht="25" customHeight="1" spans="1:4">
      <c r="A27" s="28" t="s">
        <v>74</v>
      </c>
      <c r="B27" s="22" t="s">
        <v>75</v>
      </c>
      <c r="C27" s="25" t="s">
        <v>76</v>
      </c>
      <c r="D27" s="25">
        <v>94</v>
      </c>
    </row>
    <row r="28" s="26" customFormat="1" ht="25" customHeight="1" spans="1:4">
      <c r="A28" s="28" t="s">
        <v>77</v>
      </c>
      <c r="B28" s="22" t="s">
        <v>72</v>
      </c>
      <c r="C28" s="25" t="s">
        <v>78</v>
      </c>
      <c r="D28" s="25">
        <v>94</v>
      </c>
    </row>
    <row r="29" s="26" customFormat="1" ht="25" customHeight="1" spans="1:4">
      <c r="A29" s="28" t="s">
        <v>79</v>
      </c>
      <c r="B29" s="22" t="s">
        <v>80</v>
      </c>
      <c r="C29" s="25" t="s">
        <v>81</v>
      </c>
      <c r="D29" s="25">
        <v>94</v>
      </c>
    </row>
    <row r="30" s="26" customFormat="1" ht="25" customHeight="1" spans="1:4">
      <c r="A30" s="28" t="s">
        <v>82</v>
      </c>
      <c r="B30" s="22" t="s">
        <v>8</v>
      </c>
      <c r="C30" s="25" t="s">
        <v>83</v>
      </c>
      <c r="D30" s="25">
        <v>94</v>
      </c>
    </row>
    <row r="31" s="26" customFormat="1" ht="25" customHeight="1" spans="1:4">
      <c r="A31" s="28" t="s">
        <v>84</v>
      </c>
      <c r="B31" s="22" t="s">
        <v>85</v>
      </c>
      <c r="C31" s="25" t="s">
        <v>86</v>
      </c>
      <c r="D31" s="25">
        <v>94</v>
      </c>
    </row>
    <row r="32" s="26" customFormat="1" ht="25" customHeight="1" spans="1:4">
      <c r="A32" s="28" t="s">
        <v>87</v>
      </c>
      <c r="B32" s="22" t="s">
        <v>88</v>
      </c>
      <c r="C32" s="25" t="s">
        <v>89</v>
      </c>
      <c r="D32" s="25">
        <v>94</v>
      </c>
    </row>
    <row r="33" s="26" customFormat="1" ht="25" customHeight="1" spans="1:4">
      <c r="A33" s="28" t="s">
        <v>90</v>
      </c>
      <c r="B33" s="22" t="s">
        <v>91</v>
      </c>
      <c r="C33" s="25" t="s">
        <v>92</v>
      </c>
      <c r="D33" s="25">
        <v>94</v>
      </c>
    </row>
    <row r="34" s="26" customFormat="1" ht="25" customHeight="1" spans="1:4">
      <c r="A34" s="28" t="s">
        <v>93</v>
      </c>
      <c r="B34" s="22" t="s">
        <v>94</v>
      </c>
      <c r="C34" s="25" t="s">
        <v>95</v>
      </c>
      <c r="D34" s="25">
        <v>94</v>
      </c>
    </row>
    <row r="35" s="26" customFormat="1" ht="25" customHeight="1" spans="1:4">
      <c r="A35" s="28" t="s">
        <v>96</v>
      </c>
      <c r="B35" s="22" t="s">
        <v>97</v>
      </c>
      <c r="C35" s="25" t="s">
        <v>98</v>
      </c>
      <c r="D35" s="25">
        <v>94</v>
      </c>
    </row>
    <row r="36" s="26" customFormat="1" ht="25" customHeight="1" spans="1:4">
      <c r="A36" s="28" t="s">
        <v>99</v>
      </c>
      <c r="B36" s="22" t="s">
        <v>100</v>
      </c>
      <c r="C36" s="25" t="s">
        <v>39</v>
      </c>
      <c r="D36" s="25">
        <v>94</v>
      </c>
    </row>
    <row r="37" s="26" customFormat="1" ht="25" customHeight="1" spans="1:4">
      <c r="A37" s="28" t="s">
        <v>101</v>
      </c>
      <c r="B37" s="22" t="s">
        <v>102</v>
      </c>
      <c r="C37" s="25" t="s">
        <v>98</v>
      </c>
      <c r="D37" s="25">
        <v>94</v>
      </c>
    </row>
    <row r="38" s="26" customFormat="1" ht="25" customHeight="1" spans="1:4">
      <c r="A38" s="28" t="s">
        <v>103</v>
      </c>
      <c r="B38" s="22" t="s">
        <v>104</v>
      </c>
      <c r="C38" s="25" t="s">
        <v>105</v>
      </c>
      <c r="D38" s="25">
        <v>94</v>
      </c>
    </row>
    <row r="39" s="26" customFormat="1" ht="25" customHeight="1" spans="1:4">
      <c r="A39" s="28" t="s">
        <v>106</v>
      </c>
      <c r="B39" s="22" t="s">
        <v>107</v>
      </c>
      <c r="C39" s="25" t="s">
        <v>108</v>
      </c>
      <c r="D39" s="25">
        <v>94</v>
      </c>
    </row>
    <row r="40" s="26" customFormat="1" ht="25" customHeight="1" spans="1:4">
      <c r="A40" s="28" t="s">
        <v>109</v>
      </c>
      <c r="B40" s="22" t="s">
        <v>52</v>
      </c>
      <c r="C40" s="25" t="s">
        <v>110</v>
      </c>
      <c r="D40" s="25">
        <v>94</v>
      </c>
    </row>
    <row r="41" s="26" customFormat="1" ht="25" customHeight="1" spans="1:4">
      <c r="A41" s="28" t="s">
        <v>111</v>
      </c>
      <c r="B41" s="22" t="s">
        <v>112</v>
      </c>
      <c r="C41" s="25" t="s">
        <v>113</v>
      </c>
      <c r="D41" s="25">
        <v>94</v>
      </c>
    </row>
    <row r="42" s="26" customFormat="1" ht="25" customHeight="1" spans="1:4">
      <c r="A42" s="28" t="s">
        <v>114</v>
      </c>
      <c r="B42" s="22" t="s">
        <v>115</v>
      </c>
      <c r="C42" s="25" t="s">
        <v>36</v>
      </c>
      <c r="D42" s="25">
        <v>94</v>
      </c>
    </row>
    <row r="43" s="26" customFormat="1" ht="25" customHeight="1" spans="1:4">
      <c r="A43" s="28" t="s">
        <v>116</v>
      </c>
      <c r="B43" s="22" t="s">
        <v>117</v>
      </c>
      <c r="C43" s="25" t="s">
        <v>39</v>
      </c>
      <c r="D43" s="25">
        <v>94</v>
      </c>
    </row>
    <row r="44" s="26" customFormat="1" ht="25" customHeight="1" spans="1:4">
      <c r="A44" s="28" t="s">
        <v>118</v>
      </c>
      <c r="B44" s="22" t="s">
        <v>119</v>
      </c>
      <c r="C44" s="25" t="s">
        <v>110</v>
      </c>
      <c r="D44" s="25">
        <v>94</v>
      </c>
    </row>
    <row r="45" s="26" customFormat="1" ht="25" customHeight="1" spans="1:4">
      <c r="A45" s="28" t="s">
        <v>120</v>
      </c>
      <c r="B45" s="22" t="s">
        <v>14</v>
      </c>
      <c r="C45" s="25" t="s">
        <v>121</v>
      </c>
      <c r="D45" s="25">
        <v>94</v>
      </c>
    </row>
    <row r="46" s="26" customFormat="1" ht="25" customHeight="1" spans="1:4">
      <c r="A46" s="28" t="s">
        <v>122</v>
      </c>
      <c r="B46" s="22" t="s">
        <v>123</v>
      </c>
      <c r="C46" s="25" t="s">
        <v>124</v>
      </c>
      <c r="D46" s="25">
        <v>94</v>
      </c>
    </row>
    <row r="47" s="26" customFormat="1" ht="25" customHeight="1" spans="1:4">
      <c r="A47" s="28" t="s">
        <v>125</v>
      </c>
      <c r="B47" s="22" t="s">
        <v>126</v>
      </c>
      <c r="C47" s="29" t="s">
        <v>127</v>
      </c>
      <c r="D47" s="25">
        <v>94</v>
      </c>
    </row>
    <row r="48" s="26" customFormat="1" ht="25" customHeight="1" spans="1:4">
      <c r="A48" s="28" t="s">
        <v>128</v>
      </c>
      <c r="B48" s="22" t="s">
        <v>129</v>
      </c>
      <c r="C48" s="30" t="s">
        <v>130</v>
      </c>
      <c r="D48" s="25">
        <v>94</v>
      </c>
    </row>
    <row r="49" s="26" customFormat="1" ht="25" customHeight="1" spans="1:4">
      <c r="A49" s="28" t="s">
        <v>131</v>
      </c>
      <c r="B49" s="22" t="s">
        <v>132</v>
      </c>
      <c r="C49" s="25" t="s">
        <v>36</v>
      </c>
      <c r="D49" s="25">
        <v>94</v>
      </c>
    </row>
    <row r="50" s="26" customFormat="1" ht="25" customHeight="1" spans="1:4">
      <c r="A50" s="28" t="s">
        <v>133</v>
      </c>
      <c r="B50" s="22" t="s">
        <v>134</v>
      </c>
      <c r="C50" s="25" t="s">
        <v>105</v>
      </c>
      <c r="D50" s="25">
        <v>94</v>
      </c>
    </row>
    <row r="51" s="26" customFormat="1" ht="25" customHeight="1" spans="1:4">
      <c r="A51" s="28" t="s">
        <v>135</v>
      </c>
      <c r="B51" s="22" t="s">
        <v>136</v>
      </c>
      <c r="C51" s="25" t="s">
        <v>137</v>
      </c>
      <c r="D51" s="25">
        <v>94</v>
      </c>
    </row>
    <row r="52" s="26" customFormat="1" ht="25" customHeight="1" spans="1:4">
      <c r="A52" s="28" t="s">
        <v>138</v>
      </c>
      <c r="B52" s="22" t="s">
        <v>139</v>
      </c>
      <c r="C52" s="16" t="s">
        <v>140</v>
      </c>
      <c r="D52" s="25">
        <v>94</v>
      </c>
    </row>
    <row r="53" s="26" customFormat="1" ht="25" customHeight="1" spans="1:4">
      <c r="A53" s="28" t="s">
        <v>141</v>
      </c>
      <c r="B53" s="22" t="s">
        <v>63</v>
      </c>
      <c r="C53" s="16" t="s">
        <v>142</v>
      </c>
      <c r="D53" s="25">
        <v>94</v>
      </c>
    </row>
    <row r="54" s="26" customFormat="1" ht="25" customHeight="1" spans="1:4">
      <c r="A54" s="28" t="s">
        <v>143</v>
      </c>
      <c r="B54" s="22" t="s">
        <v>52</v>
      </c>
      <c r="C54" s="16" t="s">
        <v>144</v>
      </c>
      <c r="D54" s="25">
        <v>94</v>
      </c>
    </row>
    <row r="55" s="26" customFormat="1" ht="25" customHeight="1" spans="1:4">
      <c r="A55" s="28" t="s">
        <v>145</v>
      </c>
      <c r="B55" s="22" t="s">
        <v>8</v>
      </c>
      <c r="C55" s="16" t="s">
        <v>146</v>
      </c>
      <c r="D55" s="25">
        <v>94</v>
      </c>
    </row>
    <row r="56" s="26" customFormat="1" ht="25" customHeight="1" spans="1:4">
      <c r="A56" s="28" t="s">
        <v>147</v>
      </c>
      <c r="B56" s="22" t="s">
        <v>148</v>
      </c>
      <c r="C56" s="16" t="s">
        <v>149</v>
      </c>
      <c r="D56" s="25">
        <v>94</v>
      </c>
    </row>
    <row r="57" s="26" customFormat="1" ht="25" customHeight="1" spans="1:4">
      <c r="A57" s="28" t="s">
        <v>150</v>
      </c>
      <c r="B57" s="22" t="s">
        <v>151</v>
      </c>
      <c r="C57" s="16" t="s">
        <v>152</v>
      </c>
      <c r="D57" s="25">
        <v>94</v>
      </c>
    </row>
    <row r="58" s="26" customFormat="1" ht="25" customHeight="1" spans="1:4">
      <c r="A58" s="28" t="s">
        <v>153</v>
      </c>
      <c r="B58" s="22" t="s">
        <v>8</v>
      </c>
      <c r="C58" s="16" t="s">
        <v>47</v>
      </c>
      <c r="D58" s="25">
        <v>94</v>
      </c>
    </row>
    <row r="59" s="26" customFormat="1" ht="25" customHeight="1" spans="1:4">
      <c r="A59" s="28" t="s">
        <v>154</v>
      </c>
      <c r="B59" s="22" t="s">
        <v>155</v>
      </c>
      <c r="C59" s="16" t="s">
        <v>92</v>
      </c>
      <c r="D59" s="25">
        <v>94</v>
      </c>
    </row>
    <row r="60" s="26" customFormat="1" ht="25" customHeight="1" spans="1:4">
      <c r="A60" s="28" t="s">
        <v>156</v>
      </c>
      <c r="B60" s="22" t="s">
        <v>157</v>
      </c>
      <c r="C60" s="16" t="s">
        <v>158</v>
      </c>
      <c r="D60" s="25">
        <v>94</v>
      </c>
    </row>
    <row r="61" s="26" customFormat="1" ht="25" customHeight="1" spans="1:4">
      <c r="A61" s="28" t="s">
        <v>159</v>
      </c>
      <c r="B61" s="22" t="s">
        <v>160</v>
      </c>
      <c r="C61" s="16" t="s">
        <v>161</v>
      </c>
      <c r="D61" s="25">
        <v>94</v>
      </c>
    </row>
    <row r="62" s="26" customFormat="1" ht="25" customHeight="1" spans="1:4">
      <c r="A62" s="28" t="s">
        <v>162</v>
      </c>
      <c r="B62" s="22" t="s">
        <v>163</v>
      </c>
      <c r="C62" s="16" t="s">
        <v>164</v>
      </c>
      <c r="D62" s="25">
        <v>94</v>
      </c>
    </row>
    <row r="63" s="26" customFormat="1" ht="25" customHeight="1" spans="1:4">
      <c r="A63" s="28" t="s">
        <v>165</v>
      </c>
      <c r="B63" s="22" t="s">
        <v>166</v>
      </c>
      <c r="C63" s="16" t="s">
        <v>167</v>
      </c>
      <c r="D63" s="25">
        <v>94</v>
      </c>
    </row>
    <row r="64" s="26" customFormat="1" ht="25" customHeight="1" spans="1:4">
      <c r="A64" s="28" t="s">
        <v>168</v>
      </c>
      <c r="B64" s="22" t="s">
        <v>169</v>
      </c>
      <c r="C64" s="16" t="s">
        <v>170</v>
      </c>
      <c r="D64" s="25">
        <v>94</v>
      </c>
    </row>
    <row r="65" s="26" customFormat="1" ht="25" customHeight="1" spans="1:4">
      <c r="A65" s="28" t="s">
        <v>171</v>
      </c>
      <c r="B65" s="22" t="s">
        <v>172</v>
      </c>
      <c r="C65" s="16" t="s">
        <v>64</v>
      </c>
      <c r="D65" s="25">
        <v>94</v>
      </c>
    </row>
    <row r="66" s="26" customFormat="1" ht="25" customHeight="1" spans="1:4">
      <c r="A66" s="28" t="s">
        <v>173</v>
      </c>
      <c r="B66" s="22" t="s">
        <v>174</v>
      </c>
      <c r="C66" s="16" t="s">
        <v>175</v>
      </c>
      <c r="D66" s="25">
        <v>94</v>
      </c>
    </row>
    <row r="67" s="26" customFormat="1" ht="25" customHeight="1" spans="1:4">
      <c r="A67" s="28" t="s">
        <v>176</v>
      </c>
      <c r="B67" s="22" t="s">
        <v>177</v>
      </c>
      <c r="C67" s="25" t="s">
        <v>89</v>
      </c>
      <c r="D67" s="25">
        <v>94</v>
      </c>
    </row>
    <row r="68" s="26" customFormat="1" ht="25" customHeight="1" spans="1:4">
      <c r="A68" s="28" t="s">
        <v>178</v>
      </c>
      <c r="B68" s="22" t="s">
        <v>63</v>
      </c>
      <c r="C68" s="25" t="s">
        <v>179</v>
      </c>
      <c r="D68" s="25">
        <v>94</v>
      </c>
    </row>
    <row r="69" s="26" customFormat="1" ht="25" customHeight="1" spans="1:4">
      <c r="A69" s="28" t="s">
        <v>180</v>
      </c>
      <c r="B69" s="22" t="s">
        <v>181</v>
      </c>
      <c r="C69" s="25" t="s">
        <v>110</v>
      </c>
      <c r="D69" s="25">
        <v>94</v>
      </c>
    </row>
    <row r="70" s="26" customFormat="1" ht="25" customHeight="1" spans="1:4">
      <c r="A70" s="28" t="s">
        <v>182</v>
      </c>
      <c r="B70" s="22" t="s">
        <v>183</v>
      </c>
      <c r="C70" s="16" t="s">
        <v>53</v>
      </c>
      <c r="D70" s="25">
        <v>94</v>
      </c>
    </row>
    <row r="71" s="26" customFormat="1" ht="25" customHeight="1" spans="1:4">
      <c r="A71" s="28" t="s">
        <v>184</v>
      </c>
      <c r="B71" s="22" t="s">
        <v>185</v>
      </c>
      <c r="C71" s="25" t="s">
        <v>42</v>
      </c>
      <c r="D71" s="25">
        <v>94</v>
      </c>
    </row>
    <row r="72" s="26" customFormat="1" ht="25" customHeight="1" spans="1:4">
      <c r="A72" s="28" t="s">
        <v>186</v>
      </c>
      <c r="B72" s="22" t="s">
        <v>187</v>
      </c>
      <c r="C72" s="25" t="s">
        <v>76</v>
      </c>
      <c r="D72" s="25">
        <v>94</v>
      </c>
    </row>
    <row r="73" s="26" customFormat="1" ht="25" customHeight="1" spans="1:4">
      <c r="A73" s="28" t="s">
        <v>188</v>
      </c>
      <c r="B73" s="22" t="s">
        <v>189</v>
      </c>
      <c r="C73" s="25" t="s">
        <v>190</v>
      </c>
      <c r="D73" s="25">
        <v>94</v>
      </c>
    </row>
    <row r="74" s="26" customFormat="1" ht="25" customHeight="1" spans="1:4">
      <c r="A74" s="28" t="s">
        <v>191</v>
      </c>
      <c r="B74" s="22" t="s">
        <v>189</v>
      </c>
      <c r="C74" s="25" t="s">
        <v>192</v>
      </c>
      <c r="D74" s="25">
        <v>94</v>
      </c>
    </row>
    <row r="75" s="26" customFormat="1" ht="25" customHeight="1" spans="1:4">
      <c r="A75" s="28" t="s">
        <v>193</v>
      </c>
      <c r="B75" s="22" t="s">
        <v>194</v>
      </c>
      <c r="C75" s="25" t="s">
        <v>195</v>
      </c>
      <c r="D75" s="25">
        <v>94</v>
      </c>
    </row>
    <row r="76" s="26" customFormat="1" ht="25" customHeight="1" spans="1:4">
      <c r="A76" s="28" t="s">
        <v>196</v>
      </c>
      <c r="B76" s="22" t="s">
        <v>197</v>
      </c>
      <c r="C76" s="17" t="s">
        <v>198</v>
      </c>
      <c r="D76" s="25">
        <v>94</v>
      </c>
    </row>
    <row r="77" s="26" customFormat="1" ht="25" customHeight="1" spans="1:4">
      <c r="A77" s="28" t="s">
        <v>199</v>
      </c>
      <c r="B77" s="22" t="s">
        <v>200</v>
      </c>
      <c r="C77" s="25" t="s">
        <v>201</v>
      </c>
      <c r="D77" s="25">
        <v>94</v>
      </c>
    </row>
    <row r="78" s="26" customFormat="1" ht="25" customHeight="1" spans="1:4">
      <c r="A78" s="28" t="s">
        <v>202</v>
      </c>
      <c r="B78" s="22" t="s">
        <v>203</v>
      </c>
      <c r="C78" s="25" t="s">
        <v>204</v>
      </c>
      <c r="D78" s="25">
        <v>94</v>
      </c>
    </row>
    <row r="79" s="26" customFormat="1" ht="25" customHeight="1" spans="1:4">
      <c r="A79" s="28" t="s">
        <v>205</v>
      </c>
      <c r="B79" s="22" t="s">
        <v>206</v>
      </c>
      <c r="C79" s="17" t="s">
        <v>108</v>
      </c>
      <c r="D79" s="25">
        <v>94</v>
      </c>
    </row>
    <row r="80" s="26" customFormat="1" ht="25" customHeight="1" spans="1:4">
      <c r="A80" s="28" t="s">
        <v>207</v>
      </c>
      <c r="B80" s="22" t="s">
        <v>208</v>
      </c>
      <c r="C80" s="17" t="s">
        <v>108</v>
      </c>
      <c r="D80" s="25">
        <v>94</v>
      </c>
    </row>
    <row r="81" s="26" customFormat="1" ht="25" customHeight="1" spans="1:4">
      <c r="A81" s="28" t="s">
        <v>209</v>
      </c>
      <c r="B81" s="22" t="s">
        <v>210</v>
      </c>
      <c r="C81" s="17" t="s">
        <v>211</v>
      </c>
      <c r="D81" s="25">
        <v>94</v>
      </c>
    </row>
    <row r="82" s="26" customFormat="1" ht="25" customHeight="1" spans="1:4">
      <c r="A82" s="28" t="s">
        <v>212</v>
      </c>
      <c r="B82" s="22" t="s">
        <v>213</v>
      </c>
      <c r="C82" s="25" t="s">
        <v>39</v>
      </c>
      <c r="D82" s="25">
        <v>94</v>
      </c>
    </row>
    <row r="83" s="26" customFormat="1" ht="25" customHeight="1" spans="1:4">
      <c r="A83" s="28" t="s">
        <v>214</v>
      </c>
      <c r="B83" s="22" t="s">
        <v>69</v>
      </c>
      <c r="C83" s="25" t="s">
        <v>105</v>
      </c>
      <c r="D83" s="25">
        <v>94</v>
      </c>
    </row>
    <row r="84" s="26" customFormat="1" ht="25" customHeight="1" spans="1:4">
      <c r="A84" s="28" t="s">
        <v>215</v>
      </c>
      <c r="B84" s="22" t="s">
        <v>216</v>
      </c>
      <c r="C84" s="25" t="s">
        <v>217</v>
      </c>
      <c r="D84" s="25">
        <v>94</v>
      </c>
    </row>
    <row r="85" s="26" customFormat="1" ht="25" customHeight="1" spans="1:4">
      <c r="A85" s="28" t="s">
        <v>218</v>
      </c>
      <c r="B85" s="22" t="s">
        <v>219</v>
      </c>
      <c r="C85" s="25" t="s">
        <v>47</v>
      </c>
      <c r="D85" s="25">
        <v>94</v>
      </c>
    </row>
    <row r="86" s="26" customFormat="1" ht="25" customHeight="1" spans="1:4">
      <c r="A86" s="28" t="s">
        <v>220</v>
      </c>
      <c r="B86" s="22" t="s">
        <v>221</v>
      </c>
      <c r="C86" s="25" t="s">
        <v>222</v>
      </c>
      <c r="D86" s="25">
        <v>94</v>
      </c>
    </row>
    <row r="87" s="26" customFormat="1" ht="25" customHeight="1" spans="1:4">
      <c r="A87" s="28" t="s">
        <v>223</v>
      </c>
      <c r="B87" s="22" t="s">
        <v>224</v>
      </c>
      <c r="C87" s="25" t="s">
        <v>225</v>
      </c>
      <c r="D87" s="25">
        <v>94</v>
      </c>
    </row>
    <row r="88" s="26" customFormat="1" ht="25" customHeight="1" spans="1:4">
      <c r="A88" s="28" t="s">
        <v>226</v>
      </c>
      <c r="B88" s="22" t="s">
        <v>227</v>
      </c>
      <c r="C88" s="17" t="s">
        <v>36</v>
      </c>
      <c r="D88" s="25">
        <v>94</v>
      </c>
    </row>
    <row r="89" s="26" customFormat="1" ht="25" customHeight="1" spans="1:4">
      <c r="A89" s="28" t="s">
        <v>228</v>
      </c>
      <c r="B89" s="22" t="s">
        <v>229</v>
      </c>
      <c r="C89" s="25" t="s">
        <v>124</v>
      </c>
      <c r="D89" s="25">
        <v>94</v>
      </c>
    </row>
    <row r="90" s="26" customFormat="1" ht="25" customHeight="1" spans="1:4">
      <c r="A90" s="28" t="s">
        <v>230</v>
      </c>
      <c r="B90" s="22" t="s">
        <v>231</v>
      </c>
      <c r="C90" s="25" t="s">
        <v>232</v>
      </c>
      <c r="D90" s="25">
        <v>94</v>
      </c>
    </row>
    <row r="91" s="26" customFormat="1" ht="25" customHeight="1" spans="1:4">
      <c r="A91" s="28" t="s">
        <v>233</v>
      </c>
      <c r="B91" s="22" t="s">
        <v>63</v>
      </c>
      <c r="C91" s="25" t="s">
        <v>234</v>
      </c>
      <c r="D91" s="25">
        <v>94</v>
      </c>
    </row>
    <row r="92" s="26" customFormat="1" ht="25" customHeight="1" spans="1:4">
      <c r="A92" s="28" t="s">
        <v>235</v>
      </c>
      <c r="B92" s="22" t="s">
        <v>236</v>
      </c>
      <c r="C92" s="25" t="s">
        <v>237</v>
      </c>
      <c r="D92" s="25">
        <v>94</v>
      </c>
    </row>
    <row r="93" s="26" customFormat="1" ht="25" customHeight="1" spans="1:4">
      <c r="A93" s="28" t="s">
        <v>238</v>
      </c>
      <c r="B93" s="22" t="s">
        <v>239</v>
      </c>
      <c r="C93" s="25" t="s">
        <v>89</v>
      </c>
      <c r="D93" s="25">
        <v>94</v>
      </c>
    </row>
    <row r="94" s="26" customFormat="1" ht="25" customHeight="1" spans="1:4">
      <c r="A94" s="28" t="s">
        <v>240</v>
      </c>
      <c r="B94" s="22" t="s">
        <v>241</v>
      </c>
      <c r="C94" s="25" t="s">
        <v>108</v>
      </c>
      <c r="D94" s="25">
        <v>94</v>
      </c>
    </row>
    <row r="95" s="26" customFormat="1" ht="25" customHeight="1" spans="1:4">
      <c r="A95" s="28" t="s">
        <v>242</v>
      </c>
      <c r="B95" s="22" t="s">
        <v>243</v>
      </c>
      <c r="C95" s="25" t="s">
        <v>244</v>
      </c>
      <c r="D95" s="25">
        <v>94</v>
      </c>
    </row>
    <row r="96" s="26" customFormat="1" ht="25" customHeight="1" spans="1:4">
      <c r="A96" s="28" t="s">
        <v>245</v>
      </c>
      <c r="B96" s="22" t="s">
        <v>246</v>
      </c>
      <c r="C96" s="31" t="s">
        <v>64</v>
      </c>
      <c r="D96" s="25">
        <v>94</v>
      </c>
    </row>
    <row r="97" s="26" customFormat="1" ht="25" customHeight="1" spans="1:4">
      <c r="A97" s="28" t="s">
        <v>247</v>
      </c>
      <c r="B97" s="22" t="s">
        <v>248</v>
      </c>
      <c r="C97" s="17" t="s">
        <v>249</v>
      </c>
      <c r="D97" s="25">
        <v>94</v>
      </c>
    </row>
    <row r="98" s="26" customFormat="1" ht="25" customHeight="1" spans="1:4">
      <c r="A98" s="28" t="s">
        <v>250</v>
      </c>
      <c r="B98" s="22" t="s">
        <v>251</v>
      </c>
      <c r="C98" s="25" t="s">
        <v>164</v>
      </c>
      <c r="D98" s="25">
        <v>94</v>
      </c>
    </row>
    <row r="99" s="26" customFormat="1" ht="25" customHeight="1" spans="1:4">
      <c r="A99" s="28" t="s">
        <v>252</v>
      </c>
      <c r="B99" s="22" t="s">
        <v>253</v>
      </c>
      <c r="C99" s="17" t="s">
        <v>254</v>
      </c>
      <c r="D99" s="25">
        <v>94</v>
      </c>
    </row>
    <row r="100" s="26" customFormat="1" ht="25" customHeight="1" spans="1:4">
      <c r="A100" s="28" t="s">
        <v>255</v>
      </c>
      <c r="B100" s="22" t="s">
        <v>63</v>
      </c>
      <c r="C100" s="17" t="s">
        <v>256</v>
      </c>
      <c r="D100" s="25">
        <v>94</v>
      </c>
    </row>
    <row r="101" s="26" customFormat="1" ht="25" customHeight="1" spans="1:4">
      <c r="A101" s="28" t="s">
        <v>257</v>
      </c>
      <c r="B101" s="22" t="s">
        <v>258</v>
      </c>
      <c r="C101" s="17" t="s">
        <v>108</v>
      </c>
      <c r="D101" s="25">
        <v>94</v>
      </c>
    </row>
    <row r="102" s="26" customFormat="1" ht="25" customHeight="1" spans="1:4">
      <c r="A102" s="28" t="s">
        <v>259</v>
      </c>
      <c r="B102" s="22" t="s">
        <v>63</v>
      </c>
      <c r="C102" s="25" t="s">
        <v>67</v>
      </c>
      <c r="D102" s="25">
        <v>94</v>
      </c>
    </row>
    <row r="103" s="26" customFormat="1" ht="25" customHeight="1" spans="1:4">
      <c r="A103" s="28" t="s">
        <v>260</v>
      </c>
      <c r="B103" s="22" t="s">
        <v>261</v>
      </c>
      <c r="C103" s="25" t="s">
        <v>262</v>
      </c>
      <c r="D103" s="25">
        <v>94</v>
      </c>
    </row>
    <row r="104" s="26" customFormat="1" ht="25" customHeight="1" spans="1:4">
      <c r="A104" s="28" t="s">
        <v>263</v>
      </c>
      <c r="B104" s="22" t="s">
        <v>264</v>
      </c>
      <c r="C104" s="25" t="s">
        <v>36</v>
      </c>
      <c r="D104" s="25">
        <v>94</v>
      </c>
    </row>
    <row r="105" s="26" customFormat="1" ht="25" customHeight="1" spans="1:4">
      <c r="A105" s="28" t="s">
        <v>265</v>
      </c>
      <c r="B105" s="22" t="s">
        <v>266</v>
      </c>
      <c r="C105" s="25" t="s">
        <v>254</v>
      </c>
      <c r="D105" s="25">
        <v>94</v>
      </c>
    </row>
    <row r="106" s="26" customFormat="1" ht="25" customHeight="1" spans="1:4">
      <c r="A106" s="28" t="s">
        <v>267</v>
      </c>
      <c r="B106" s="22" t="s">
        <v>268</v>
      </c>
      <c r="C106" s="25" t="s">
        <v>67</v>
      </c>
      <c r="D106" s="25">
        <v>94</v>
      </c>
    </row>
    <row r="107" s="26" customFormat="1" ht="25" customHeight="1" spans="1:4">
      <c r="A107" s="28" t="s">
        <v>269</v>
      </c>
      <c r="B107" s="22" t="s">
        <v>270</v>
      </c>
      <c r="C107" s="25" t="s">
        <v>271</v>
      </c>
      <c r="D107" s="25">
        <v>94</v>
      </c>
    </row>
    <row r="108" s="26" customFormat="1" ht="25" customHeight="1" spans="1:4">
      <c r="A108" s="28" t="s">
        <v>272</v>
      </c>
      <c r="B108" s="22" t="s">
        <v>273</v>
      </c>
      <c r="C108" s="25" t="s">
        <v>108</v>
      </c>
      <c r="D108" s="25">
        <v>94</v>
      </c>
    </row>
    <row r="109" s="26" customFormat="1" ht="25" customHeight="1" spans="1:4">
      <c r="A109" s="28" t="s">
        <v>274</v>
      </c>
      <c r="B109" s="22" t="s">
        <v>275</v>
      </c>
      <c r="C109" s="25" t="s">
        <v>47</v>
      </c>
      <c r="D109" s="25">
        <v>94</v>
      </c>
    </row>
    <row r="110" s="26" customFormat="1" ht="25" customHeight="1" spans="1:4">
      <c r="A110" s="28" t="s">
        <v>276</v>
      </c>
      <c r="B110" s="22" t="s">
        <v>277</v>
      </c>
      <c r="C110" s="22" t="s">
        <v>278</v>
      </c>
      <c r="D110" s="25">
        <v>94</v>
      </c>
    </row>
    <row r="111" spans="1:4">
      <c r="A111" s="28" t="s">
        <v>279</v>
      </c>
      <c r="B111" s="22" t="s">
        <v>280</v>
      </c>
      <c r="C111" s="32" t="s">
        <v>42</v>
      </c>
      <c r="D111" s="25">
        <v>94</v>
      </c>
    </row>
    <row r="112" spans="1:4">
      <c r="A112" s="28" t="s">
        <v>281</v>
      </c>
      <c r="B112" s="22" t="s">
        <v>282</v>
      </c>
      <c r="C112" s="17" t="s">
        <v>105</v>
      </c>
      <c r="D112" s="25">
        <v>94</v>
      </c>
    </row>
    <row r="113" s="1" customFormat="1" ht="20" customHeight="1" spans="1:4">
      <c r="A113" s="28" t="s">
        <v>283</v>
      </c>
      <c r="B113" s="33" t="s">
        <v>284</v>
      </c>
      <c r="C113" s="34" t="s">
        <v>285</v>
      </c>
      <c r="D113" s="25">
        <v>94</v>
      </c>
    </row>
    <row r="114" s="1" customFormat="1" ht="20" customHeight="1" spans="1:4">
      <c r="A114" s="28" t="s">
        <v>286</v>
      </c>
      <c r="B114" s="33" t="s">
        <v>287</v>
      </c>
      <c r="C114" s="34" t="s">
        <v>89</v>
      </c>
      <c r="D114" s="25">
        <v>94</v>
      </c>
    </row>
    <row r="115" spans="1:4">
      <c r="A115" s="28" t="s">
        <v>288</v>
      </c>
      <c r="B115" s="22" t="s">
        <v>289</v>
      </c>
      <c r="C115" s="22" t="s">
        <v>290</v>
      </c>
      <c r="D115" s="25">
        <v>94</v>
      </c>
    </row>
    <row r="116" spans="1:4">
      <c r="A116" s="28" t="s">
        <v>291</v>
      </c>
      <c r="B116" s="22" t="s">
        <v>292</v>
      </c>
      <c r="C116" s="25" t="s">
        <v>293</v>
      </c>
      <c r="D116" s="25">
        <v>94</v>
      </c>
    </row>
    <row r="117" s="27" customFormat="1" ht="30" customHeight="1" spans="1:4">
      <c r="A117" s="28" t="s">
        <v>294</v>
      </c>
      <c r="B117" s="22" t="s">
        <v>295</v>
      </c>
      <c r="C117" s="22" t="s">
        <v>30</v>
      </c>
      <c r="D117" s="25">
        <v>94</v>
      </c>
    </row>
    <row r="118" s="4" customFormat="1" ht="20" customHeight="1" spans="1:4">
      <c r="A118" s="28" t="s">
        <v>296</v>
      </c>
      <c r="B118" s="22" t="s">
        <v>297</v>
      </c>
      <c r="C118" s="13" t="s">
        <v>298</v>
      </c>
      <c r="D118" s="25">
        <v>94</v>
      </c>
    </row>
    <row r="119" s="4" customFormat="1" ht="20" customHeight="1" spans="1:4">
      <c r="A119" s="28" t="s">
        <v>299</v>
      </c>
      <c r="B119" s="33" t="s">
        <v>52</v>
      </c>
      <c r="C119" s="24" t="s">
        <v>300</v>
      </c>
      <c r="D119" s="25">
        <v>94</v>
      </c>
    </row>
    <row r="120" spans="1:4">
      <c r="A120" s="28" t="s">
        <v>301</v>
      </c>
      <c r="B120" s="22" t="s">
        <v>302</v>
      </c>
      <c r="C120" s="35" t="s">
        <v>164</v>
      </c>
      <c r="D120" s="25">
        <v>94</v>
      </c>
    </row>
    <row r="121" s="4" customFormat="1" ht="20" customHeight="1" spans="1:4">
      <c r="A121" s="28" t="s">
        <v>303</v>
      </c>
      <c r="B121" s="33" t="s">
        <v>304</v>
      </c>
      <c r="C121" s="24" t="s">
        <v>67</v>
      </c>
      <c r="D121" s="25">
        <v>94</v>
      </c>
    </row>
    <row r="122" s="1" customFormat="1" ht="30" customHeight="1" spans="1:4">
      <c r="A122" s="28" t="s">
        <v>305</v>
      </c>
      <c r="B122" s="22" t="s">
        <v>306</v>
      </c>
      <c r="C122" s="25" t="s">
        <v>307</v>
      </c>
      <c r="D122" s="25">
        <v>94</v>
      </c>
    </row>
  </sheetData>
  <autoFilter xmlns:etc="http://www.wps.cn/officeDocument/2017/etCustomData" ref="C3:D122" etc:filterBottomFollowUsedRange="0">
    <extLst/>
  </autoFilter>
  <mergeCells count="1">
    <mergeCell ref="A1:D1"/>
  </mergeCells>
  <conditionalFormatting sqref="C86">
    <cfRule type="duplicateValues" dxfId="0" priority="1"/>
  </conditionalFormatting>
  <pageMargins left="0.75" right="0.75" top="1" bottom="1" header="0.5" footer="0.5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workbookViewId="0">
      <selection activeCell="G6" sqref="G6"/>
    </sheetView>
  </sheetViews>
  <sheetFormatPr defaultColWidth="9" defaultRowHeight="14.25" outlineLevelCol="3"/>
  <cols>
    <col min="1" max="1" width="3.25" style="1" customWidth="1"/>
    <col min="2" max="2" width="24.5" style="6" customWidth="1"/>
    <col min="3" max="3" width="24.5" style="7" customWidth="1"/>
    <col min="4" max="4" width="11.75" style="7" customWidth="1"/>
    <col min="5" max="16384" width="9" style="1"/>
  </cols>
  <sheetData>
    <row r="1" s="1" customFormat="1" ht="27" customHeight="1" spans="1:4">
      <c r="A1" s="8" t="s">
        <v>0</v>
      </c>
      <c r="B1" s="9"/>
      <c r="C1" s="10"/>
      <c r="D1" s="10"/>
    </row>
    <row r="2" s="1" customFormat="1" ht="30" customHeight="1" spans="1:4">
      <c r="A2" s="11"/>
      <c r="B2" s="12" t="s">
        <v>1</v>
      </c>
      <c r="C2" s="12" t="s">
        <v>2</v>
      </c>
      <c r="D2" s="12" t="s">
        <v>3</v>
      </c>
    </row>
    <row r="3" s="1" customFormat="1" ht="25" customHeight="1" spans="1:4">
      <c r="A3" s="11" t="s">
        <v>4</v>
      </c>
      <c r="B3" s="12" t="s">
        <v>308</v>
      </c>
      <c r="C3" s="13" t="s">
        <v>309</v>
      </c>
      <c r="D3" s="13">
        <v>94</v>
      </c>
    </row>
    <row r="4" s="1" customFormat="1" ht="25" customHeight="1" spans="1:4">
      <c r="A4" s="11" t="s">
        <v>7</v>
      </c>
      <c r="B4" s="12" t="s">
        <v>310</v>
      </c>
      <c r="C4" s="13" t="s">
        <v>311</v>
      </c>
      <c r="D4" s="13">
        <v>94</v>
      </c>
    </row>
    <row r="5" s="1" customFormat="1" ht="25" customHeight="1" spans="1:4">
      <c r="A5" s="11" t="s">
        <v>10</v>
      </c>
      <c r="B5" s="12" t="s">
        <v>312</v>
      </c>
      <c r="C5" s="13" t="s">
        <v>313</v>
      </c>
      <c r="D5" s="13">
        <v>94</v>
      </c>
    </row>
    <row r="6" s="1" customFormat="1" ht="25" customHeight="1" spans="1:4">
      <c r="A6" s="11" t="s">
        <v>13</v>
      </c>
      <c r="B6" s="12" t="s">
        <v>314</v>
      </c>
      <c r="C6" s="13" t="s">
        <v>315</v>
      </c>
      <c r="D6" s="13">
        <v>94</v>
      </c>
    </row>
    <row r="7" s="1" customFormat="1" ht="25" customHeight="1" spans="1:4">
      <c r="A7" s="11" t="s">
        <v>16</v>
      </c>
      <c r="B7" s="12" t="s">
        <v>316</v>
      </c>
      <c r="C7" s="13" t="s">
        <v>317</v>
      </c>
      <c r="D7" s="13">
        <v>94</v>
      </c>
    </row>
    <row r="8" s="1" customFormat="1" ht="25" customHeight="1" spans="1:4">
      <c r="A8" s="11" t="s">
        <v>19</v>
      </c>
      <c r="B8" s="12" t="s">
        <v>318</v>
      </c>
      <c r="C8" s="13" t="s">
        <v>319</v>
      </c>
      <c r="D8" s="13">
        <v>94</v>
      </c>
    </row>
    <row r="9" s="1" customFormat="1" ht="25" customHeight="1" spans="1:4">
      <c r="A9" s="11" t="s">
        <v>22</v>
      </c>
      <c r="B9" s="12" t="s">
        <v>14</v>
      </c>
      <c r="C9" s="13" t="s">
        <v>320</v>
      </c>
      <c r="D9" s="13">
        <v>94</v>
      </c>
    </row>
    <row r="10" s="1" customFormat="1" ht="25" customHeight="1" spans="1:4">
      <c r="A10" s="11" t="s">
        <v>25</v>
      </c>
      <c r="B10" s="12" t="s">
        <v>321</v>
      </c>
      <c r="C10" s="13" t="s">
        <v>322</v>
      </c>
      <c r="D10" s="13">
        <v>94</v>
      </c>
    </row>
    <row r="11" s="1" customFormat="1" ht="25" customHeight="1" spans="1:4">
      <c r="A11" s="11" t="s">
        <v>28</v>
      </c>
      <c r="B11" s="12" t="s">
        <v>323</v>
      </c>
      <c r="C11" s="13" t="s">
        <v>309</v>
      </c>
      <c r="D11" s="13">
        <v>94</v>
      </c>
    </row>
    <row r="12" s="1" customFormat="1" ht="25" customHeight="1" spans="1:4">
      <c r="A12" s="11" t="s">
        <v>31</v>
      </c>
      <c r="B12" s="12" t="s">
        <v>213</v>
      </c>
      <c r="C12" s="14" t="s">
        <v>324</v>
      </c>
      <c r="D12" s="13">
        <v>94</v>
      </c>
    </row>
    <row r="13" s="1" customFormat="1" ht="25" customHeight="1" spans="1:4">
      <c r="A13" s="11" t="s">
        <v>34</v>
      </c>
      <c r="B13" s="12" t="s">
        <v>325</v>
      </c>
      <c r="C13" s="13" t="s">
        <v>326</v>
      </c>
      <c r="D13" s="13">
        <v>94</v>
      </c>
    </row>
    <row r="14" s="1" customFormat="1" ht="25" customHeight="1" spans="1:4">
      <c r="A14" s="11" t="s">
        <v>37</v>
      </c>
      <c r="B14" s="12" t="s">
        <v>8</v>
      </c>
      <c r="C14" s="14" t="s">
        <v>327</v>
      </c>
      <c r="D14" s="13">
        <v>94</v>
      </c>
    </row>
    <row r="15" s="1" customFormat="1" ht="25" customHeight="1" spans="1:4">
      <c r="A15" s="11" t="s">
        <v>40</v>
      </c>
      <c r="B15" s="12" t="s">
        <v>328</v>
      </c>
      <c r="C15" s="13" t="s">
        <v>329</v>
      </c>
      <c r="D15" s="13">
        <v>94</v>
      </c>
    </row>
    <row r="16" s="1" customFormat="1" ht="25" customHeight="1" spans="1:4">
      <c r="A16" s="11" t="s">
        <v>43</v>
      </c>
      <c r="B16" s="12" t="s">
        <v>91</v>
      </c>
      <c r="C16" s="13" t="s">
        <v>330</v>
      </c>
      <c r="D16" s="13">
        <v>94</v>
      </c>
    </row>
    <row r="17" s="1" customFormat="1" ht="25" customHeight="1" spans="1:4">
      <c r="A17" s="11" t="s">
        <v>45</v>
      </c>
      <c r="B17" s="12" t="s">
        <v>331</v>
      </c>
      <c r="C17" s="13" t="s">
        <v>332</v>
      </c>
      <c r="D17" s="13">
        <v>94</v>
      </c>
    </row>
    <row r="18" s="1" customFormat="1" ht="25" customHeight="1" spans="1:4">
      <c r="A18" s="11" t="s">
        <v>48</v>
      </c>
      <c r="B18" s="12" t="s">
        <v>333</v>
      </c>
      <c r="C18" s="13" t="s">
        <v>334</v>
      </c>
      <c r="D18" s="13">
        <v>94</v>
      </c>
    </row>
    <row r="19" s="1" customFormat="1" ht="25" customHeight="1" spans="1:4">
      <c r="A19" s="11" t="s">
        <v>51</v>
      </c>
      <c r="B19" s="12" t="s">
        <v>335</v>
      </c>
      <c r="C19" s="13" t="s">
        <v>336</v>
      </c>
      <c r="D19" s="13">
        <v>94</v>
      </c>
    </row>
    <row r="20" s="1" customFormat="1" ht="25" customHeight="1" spans="1:4">
      <c r="A20" s="11" t="s">
        <v>54</v>
      </c>
      <c r="B20" s="12" t="s">
        <v>337</v>
      </c>
      <c r="C20" s="15" t="s">
        <v>338</v>
      </c>
      <c r="D20" s="13">
        <v>94</v>
      </c>
    </row>
    <row r="21" s="1" customFormat="1" ht="25" customHeight="1" spans="1:4">
      <c r="A21" s="11" t="s">
        <v>57</v>
      </c>
      <c r="B21" s="12" t="s">
        <v>339</v>
      </c>
      <c r="C21" s="13" t="s">
        <v>329</v>
      </c>
      <c r="D21" s="13">
        <v>94</v>
      </c>
    </row>
    <row r="22" s="1" customFormat="1" ht="25" customHeight="1" spans="1:4">
      <c r="A22" s="11" t="s">
        <v>59</v>
      </c>
      <c r="B22" s="12" t="s">
        <v>340</v>
      </c>
      <c r="C22" s="13" t="s">
        <v>341</v>
      </c>
      <c r="D22" s="13">
        <v>94</v>
      </c>
    </row>
    <row r="23" s="1" customFormat="1" ht="25" customHeight="1" spans="1:4">
      <c r="A23" s="11" t="s">
        <v>62</v>
      </c>
      <c r="B23" s="12" t="s">
        <v>342</v>
      </c>
      <c r="C23" s="13" t="s">
        <v>343</v>
      </c>
      <c r="D23" s="13">
        <v>94</v>
      </c>
    </row>
    <row r="24" s="1" customFormat="1" ht="25" customHeight="1" spans="1:4">
      <c r="A24" s="11" t="s">
        <v>65</v>
      </c>
      <c r="B24" s="12" t="s">
        <v>344</v>
      </c>
      <c r="C24" s="16" t="s">
        <v>345</v>
      </c>
      <c r="D24" s="13">
        <v>94</v>
      </c>
    </row>
    <row r="25" s="1" customFormat="1" ht="25" customHeight="1" spans="1:4">
      <c r="A25" s="11" t="s">
        <v>68</v>
      </c>
      <c r="B25" s="12" t="s">
        <v>346</v>
      </c>
      <c r="C25" s="16" t="s">
        <v>324</v>
      </c>
      <c r="D25" s="13">
        <v>94</v>
      </c>
    </row>
    <row r="26" s="1" customFormat="1" ht="25" customHeight="1" spans="1:4">
      <c r="A26" s="11" t="s">
        <v>71</v>
      </c>
      <c r="B26" s="12" t="s">
        <v>52</v>
      </c>
      <c r="C26" s="17" t="s">
        <v>347</v>
      </c>
      <c r="D26" s="13">
        <v>94</v>
      </c>
    </row>
    <row r="27" s="1" customFormat="1" ht="25" customHeight="1" spans="1:4">
      <c r="A27" s="11" t="s">
        <v>74</v>
      </c>
      <c r="B27" s="12" t="s">
        <v>348</v>
      </c>
      <c r="C27" s="16" t="s">
        <v>349</v>
      </c>
      <c r="D27" s="13">
        <v>94</v>
      </c>
    </row>
    <row r="28" s="1" customFormat="1" ht="25" customHeight="1" spans="1:4">
      <c r="A28" s="11" t="s">
        <v>77</v>
      </c>
      <c r="B28" s="12" t="s">
        <v>350</v>
      </c>
      <c r="C28" s="17" t="s">
        <v>351</v>
      </c>
      <c r="D28" s="13">
        <v>94</v>
      </c>
    </row>
    <row r="29" s="2" customFormat="1" ht="25" customHeight="1" spans="1:4">
      <c r="A29" s="11" t="s">
        <v>79</v>
      </c>
      <c r="B29" s="12" t="s">
        <v>352</v>
      </c>
      <c r="C29" s="18" t="s">
        <v>353</v>
      </c>
      <c r="D29" s="13">
        <v>94</v>
      </c>
    </row>
    <row r="30" s="2" customFormat="1" ht="25" customHeight="1" spans="1:4">
      <c r="A30" s="11" t="s">
        <v>82</v>
      </c>
      <c r="B30" s="12" t="s">
        <v>354</v>
      </c>
      <c r="C30" s="18" t="s">
        <v>355</v>
      </c>
      <c r="D30" s="13">
        <v>94</v>
      </c>
    </row>
    <row r="31" s="2" customFormat="1" ht="25" customHeight="1" spans="1:4">
      <c r="A31" s="11" t="s">
        <v>84</v>
      </c>
      <c r="B31" s="12" t="s">
        <v>356</v>
      </c>
      <c r="C31" s="18" t="s">
        <v>338</v>
      </c>
      <c r="D31" s="13">
        <v>94</v>
      </c>
    </row>
    <row r="32" s="2" customFormat="1" ht="25" customHeight="1" spans="1:4">
      <c r="A32" s="11" t="s">
        <v>87</v>
      </c>
      <c r="B32" s="12" t="s">
        <v>357</v>
      </c>
      <c r="C32" s="18" t="s">
        <v>358</v>
      </c>
      <c r="D32" s="13">
        <v>94</v>
      </c>
    </row>
    <row r="33" s="2" customFormat="1" ht="25" customHeight="1" spans="1:4">
      <c r="A33" s="11" t="s">
        <v>90</v>
      </c>
      <c r="B33" s="12" t="s">
        <v>359</v>
      </c>
      <c r="C33" s="18" t="s">
        <v>360</v>
      </c>
      <c r="D33" s="13">
        <v>94</v>
      </c>
    </row>
    <row r="34" s="2" customFormat="1" ht="25" customHeight="1" spans="1:4">
      <c r="A34" s="11" t="s">
        <v>93</v>
      </c>
      <c r="B34" s="12" t="s">
        <v>361</v>
      </c>
      <c r="C34" s="18" t="s">
        <v>360</v>
      </c>
      <c r="D34" s="13">
        <v>94</v>
      </c>
    </row>
    <row r="35" s="2" customFormat="1" ht="25" customHeight="1" spans="1:4">
      <c r="A35" s="11" t="s">
        <v>96</v>
      </c>
      <c r="B35" s="12" t="s">
        <v>362</v>
      </c>
      <c r="C35" s="18" t="s">
        <v>363</v>
      </c>
      <c r="D35" s="13">
        <v>94</v>
      </c>
    </row>
    <row r="36" s="2" customFormat="1" ht="25" customHeight="1" spans="1:4">
      <c r="A36" s="11" t="s">
        <v>99</v>
      </c>
      <c r="B36" s="12" t="s">
        <v>364</v>
      </c>
      <c r="C36" s="18" t="s">
        <v>365</v>
      </c>
      <c r="D36" s="13">
        <v>94</v>
      </c>
    </row>
    <row r="37" s="2" customFormat="1" ht="25" customHeight="1" spans="1:4">
      <c r="A37" s="11" t="s">
        <v>101</v>
      </c>
      <c r="B37" s="12" t="s">
        <v>366</v>
      </c>
      <c r="C37" s="18" t="s">
        <v>317</v>
      </c>
      <c r="D37" s="13">
        <v>94</v>
      </c>
    </row>
    <row r="38" s="2" customFormat="1" ht="25" customHeight="1" spans="1:4">
      <c r="A38" s="11" t="s">
        <v>103</v>
      </c>
      <c r="B38" s="12" t="s">
        <v>367</v>
      </c>
      <c r="C38" s="18" t="s">
        <v>368</v>
      </c>
      <c r="D38" s="13">
        <v>94</v>
      </c>
    </row>
    <row r="39" s="2" customFormat="1" ht="25" customHeight="1" spans="1:4">
      <c r="A39" s="11" t="s">
        <v>106</v>
      </c>
      <c r="B39" s="12" t="s">
        <v>369</v>
      </c>
      <c r="C39" s="18" t="s">
        <v>370</v>
      </c>
      <c r="D39" s="13">
        <v>94</v>
      </c>
    </row>
    <row r="40" s="2" customFormat="1" ht="25" customHeight="1" spans="1:4">
      <c r="A40" s="11" t="s">
        <v>109</v>
      </c>
      <c r="B40" s="12" t="s">
        <v>371</v>
      </c>
      <c r="C40" s="18" t="s">
        <v>372</v>
      </c>
      <c r="D40" s="13">
        <v>94</v>
      </c>
    </row>
    <row r="41" s="2" customFormat="1" ht="25" customHeight="1" spans="1:4">
      <c r="A41" s="11" t="s">
        <v>111</v>
      </c>
      <c r="B41" s="12" t="s">
        <v>52</v>
      </c>
      <c r="C41" s="18" t="s">
        <v>373</v>
      </c>
      <c r="D41" s="13">
        <v>94</v>
      </c>
    </row>
    <row r="42" s="2" customFormat="1" ht="25" customHeight="1" spans="1:4">
      <c r="A42" s="11" t="s">
        <v>114</v>
      </c>
      <c r="B42" s="12" t="s">
        <v>374</v>
      </c>
      <c r="C42" s="18" t="s">
        <v>322</v>
      </c>
      <c r="D42" s="13">
        <v>94</v>
      </c>
    </row>
    <row r="43" s="2" customFormat="1" ht="25" customHeight="1" spans="1:4">
      <c r="A43" s="11" t="s">
        <v>116</v>
      </c>
      <c r="B43" s="12" t="s">
        <v>375</v>
      </c>
      <c r="C43" s="18" t="s">
        <v>376</v>
      </c>
      <c r="D43" s="13">
        <v>94</v>
      </c>
    </row>
    <row r="44" s="2" customFormat="1" ht="25" customHeight="1" spans="1:4">
      <c r="A44" s="11" t="s">
        <v>118</v>
      </c>
      <c r="B44" s="12" t="s">
        <v>377</v>
      </c>
      <c r="C44" s="18" t="s">
        <v>378</v>
      </c>
      <c r="D44" s="13">
        <v>94</v>
      </c>
    </row>
    <row r="45" s="2" customFormat="1" ht="25" customHeight="1" spans="1:4">
      <c r="A45" s="11" t="s">
        <v>120</v>
      </c>
      <c r="B45" s="12" t="s">
        <v>379</v>
      </c>
      <c r="C45" s="18" t="s">
        <v>372</v>
      </c>
      <c r="D45" s="13">
        <v>94</v>
      </c>
    </row>
    <row r="46" s="2" customFormat="1" ht="25" customHeight="1" spans="1:4">
      <c r="A46" s="11" t="s">
        <v>122</v>
      </c>
      <c r="B46" s="12" t="s">
        <v>380</v>
      </c>
      <c r="C46" s="19" t="s">
        <v>381</v>
      </c>
      <c r="D46" s="13">
        <v>94</v>
      </c>
    </row>
    <row r="47" s="2" customFormat="1" ht="25" customHeight="1" spans="1:4">
      <c r="A47" s="11" t="s">
        <v>125</v>
      </c>
      <c r="B47" s="12" t="s">
        <v>382</v>
      </c>
      <c r="C47" s="18" t="s">
        <v>334</v>
      </c>
      <c r="D47" s="13">
        <v>94</v>
      </c>
    </row>
    <row r="48" s="2" customFormat="1" ht="25" customHeight="1" spans="1:4">
      <c r="A48" s="11" t="s">
        <v>128</v>
      </c>
      <c r="B48" s="12" t="s">
        <v>383</v>
      </c>
      <c r="C48" s="18" t="s">
        <v>384</v>
      </c>
      <c r="D48" s="13">
        <v>94</v>
      </c>
    </row>
    <row r="49" s="2" customFormat="1" ht="25" customHeight="1" spans="1:4">
      <c r="A49" s="11" t="s">
        <v>131</v>
      </c>
      <c r="B49" s="12" t="s">
        <v>385</v>
      </c>
      <c r="C49" s="18" t="s">
        <v>315</v>
      </c>
      <c r="D49" s="13">
        <v>94</v>
      </c>
    </row>
    <row r="50" s="2" customFormat="1" ht="25" customHeight="1" spans="1:4">
      <c r="A50" s="11" t="s">
        <v>133</v>
      </c>
      <c r="B50" s="12" t="s">
        <v>386</v>
      </c>
      <c r="C50" s="18" t="s">
        <v>387</v>
      </c>
      <c r="D50" s="13">
        <v>94</v>
      </c>
    </row>
    <row r="51" s="2" customFormat="1" ht="25" customHeight="1" spans="1:4">
      <c r="A51" s="11" t="s">
        <v>135</v>
      </c>
      <c r="B51" s="12" t="s">
        <v>388</v>
      </c>
      <c r="C51" s="19" t="s">
        <v>381</v>
      </c>
      <c r="D51" s="13">
        <v>94</v>
      </c>
    </row>
    <row r="52" s="2" customFormat="1" ht="25" customHeight="1" spans="1:4">
      <c r="A52" s="11" t="s">
        <v>138</v>
      </c>
      <c r="B52" s="12" t="s">
        <v>389</v>
      </c>
      <c r="C52" s="18" t="s">
        <v>360</v>
      </c>
      <c r="D52" s="13">
        <v>94</v>
      </c>
    </row>
    <row r="53" s="2" customFormat="1" ht="25" customHeight="1" spans="1:4">
      <c r="A53" s="11" t="s">
        <v>141</v>
      </c>
      <c r="B53" s="12" t="s">
        <v>390</v>
      </c>
      <c r="C53" s="20" t="s">
        <v>391</v>
      </c>
      <c r="D53" s="13">
        <v>94</v>
      </c>
    </row>
    <row r="54" s="2" customFormat="1" ht="25" customHeight="1" spans="1:4">
      <c r="A54" s="11" t="s">
        <v>143</v>
      </c>
      <c r="B54" s="12" t="s">
        <v>392</v>
      </c>
      <c r="C54" s="18" t="s">
        <v>347</v>
      </c>
      <c r="D54" s="13">
        <v>94</v>
      </c>
    </row>
    <row r="55" s="2" customFormat="1" ht="25" customHeight="1" spans="1:4">
      <c r="A55" s="11" t="s">
        <v>145</v>
      </c>
      <c r="B55" s="12" t="s">
        <v>91</v>
      </c>
      <c r="C55" s="18" t="s">
        <v>393</v>
      </c>
      <c r="D55" s="13">
        <v>94</v>
      </c>
    </row>
    <row r="56" s="1" customFormat="1" ht="20" customHeight="1" spans="1:4">
      <c r="A56" s="11" t="s">
        <v>147</v>
      </c>
      <c r="B56" s="12" t="s">
        <v>63</v>
      </c>
      <c r="C56" s="21" t="s">
        <v>394</v>
      </c>
      <c r="D56" s="13">
        <v>94</v>
      </c>
    </row>
    <row r="57" s="2" customFormat="1" spans="1:4">
      <c r="A57" s="11" t="s">
        <v>150</v>
      </c>
      <c r="B57" s="12" t="s">
        <v>395</v>
      </c>
      <c r="C57" s="18" t="s">
        <v>396</v>
      </c>
      <c r="D57" s="13">
        <v>94</v>
      </c>
    </row>
    <row r="58" s="3" customFormat="1" ht="17" customHeight="1" spans="1:4">
      <c r="A58" s="11" t="s">
        <v>153</v>
      </c>
      <c r="B58" s="12" t="s">
        <v>397</v>
      </c>
      <c r="C58" s="18" t="s">
        <v>355</v>
      </c>
      <c r="D58" s="13">
        <v>94</v>
      </c>
    </row>
    <row r="59" s="4" customFormat="1" ht="20" customHeight="1" spans="1:4">
      <c r="A59" s="11" t="s">
        <v>154</v>
      </c>
      <c r="B59" s="12" t="s">
        <v>398</v>
      </c>
      <c r="C59" s="13" t="s">
        <v>399</v>
      </c>
      <c r="D59" s="13">
        <v>94</v>
      </c>
    </row>
    <row r="60" s="5" customFormat="1" ht="30" customHeight="1" spans="1:4">
      <c r="A60" s="11" t="s">
        <v>156</v>
      </c>
      <c r="B60" s="12" t="s">
        <v>400</v>
      </c>
      <c r="C60" s="22" t="s">
        <v>401</v>
      </c>
      <c r="D60" s="13">
        <v>94</v>
      </c>
    </row>
    <row r="61" s="4" customFormat="1" ht="20" customHeight="1" spans="1:4">
      <c r="A61" s="11" t="s">
        <v>159</v>
      </c>
      <c r="B61" s="12" t="s">
        <v>402</v>
      </c>
      <c r="C61" s="13" t="s">
        <v>403</v>
      </c>
      <c r="D61" s="13">
        <v>94</v>
      </c>
    </row>
    <row r="62" s="4" customFormat="1" ht="20" customHeight="1" spans="1:4">
      <c r="A62" s="11" t="s">
        <v>162</v>
      </c>
      <c r="B62" s="23" t="s">
        <v>398</v>
      </c>
      <c r="C62" s="24" t="s">
        <v>347</v>
      </c>
      <c r="D62" s="13">
        <v>94</v>
      </c>
    </row>
    <row r="63" s="2" customFormat="1" spans="1:4">
      <c r="A63" s="11" t="s">
        <v>165</v>
      </c>
      <c r="B63" s="12" t="s">
        <v>404</v>
      </c>
      <c r="C63" s="25" t="s">
        <v>347</v>
      </c>
      <c r="D63" s="13">
        <v>94</v>
      </c>
    </row>
    <row r="64" s="1" customFormat="1" ht="30" customHeight="1" spans="1:4">
      <c r="A64" s="11" t="s">
        <v>168</v>
      </c>
      <c r="B64" s="12" t="s">
        <v>405</v>
      </c>
      <c r="C64" s="25" t="s">
        <v>406</v>
      </c>
      <c r="D64" s="13">
        <v>94</v>
      </c>
    </row>
  </sheetData>
  <mergeCells count="1">
    <mergeCell ref="A1:D1"/>
  </mergeCells>
  <conditionalFormatting sqref="C5">
    <cfRule type="duplicateValues" dxfId="0" priority="1"/>
  </conditionalFormatting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一二级</vt:lpstr>
      <vt:lpstr>三四级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朱磊</cp:lastModifiedBy>
  <cp:revision>1</cp:revision>
  <dcterms:created xsi:type="dcterms:W3CDTF">2017-04-25T08:16:00Z</dcterms:created>
  <dcterms:modified xsi:type="dcterms:W3CDTF">2025-03-25T01:08:21Z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11</vt:lpwstr>
  </property>
  <property fmtid="{D5CDD505-2E9C-101B-9397-08002B2CF9AE}" pid="4" name="ICV">
    <vt:lpwstr>81DECAB164B74082AB9C5AD4A5FCC502</vt:lpwstr>
  </property>
</Properties>
</file>