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<sst xmlns="http://schemas.openxmlformats.org/spreadsheetml/2006/main" count="1360" uniqueCount="1342">
  <si>
    <t>田家庵区市场监督管理局拟吊销企业名单（452户）</t>
  </si>
  <si>
    <t>企业名称</t>
  </si>
  <si>
    <t>统一社会信用代码</t>
  </si>
  <si>
    <t>法定代表人</t>
  </si>
  <si>
    <t>淮南云盛餐饮管理有限公司</t>
  </si>
  <si>
    <t>91340403MA2UA5HX4R</t>
  </si>
  <si>
    <t>陈康</t>
  </si>
  <si>
    <t>安徽平步建设工程有限公司</t>
  </si>
  <si>
    <t>91340403MA8N7KRK0N</t>
  </si>
  <si>
    <t>程玉龙</t>
  </si>
  <si>
    <t>淮南星诚生物颗粒有限公司</t>
  </si>
  <si>
    <t>91340403MA2U51D005</t>
  </si>
  <si>
    <t>张星</t>
  </si>
  <si>
    <t>淮南通顺矿山机械制造有限公司</t>
  </si>
  <si>
    <t>91340400MA2NNMK12A</t>
  </si>
  <si>
    <t>王晓杰</t>
  </si>
  <si>
    <t>淮南市东顺新型建材有限公司</t>
  </si>
  <si>
    <t>91340400MA2RT6N81R</t>
  </si>
  <si>
    <t>赵诚</t>
  </si>
  <si>
    <t>安徽汉达新能源科技有限公司</t>
  </si>
  <si>
    <t>91340403MA2WCWR987</t>
  </si>
  <si>
    <t>秦利梅</t>
  </si>
  <si>
    <t>安徽涛松施工劳务有限公司</t>
  </si>
  <si>
    <t>91340400MA2RGYA689</t>
  </si>
  <si>
    <t>陈洪伦</t>
  </si>
  <si>
    <t>安徽呆瓜废旧物资回收有限公司</t>
  </si>
  <si>
    <t>91340403MA2UA5M309</t>
  </si>
  <si>
    <t>焦广荣</t>
  </si>
  <si>
    <t>淮南康丽来汗蒸技术服务有限公司</t>
  </si>
  <si>
    <t>913404000739293711</t>
  </si>
  <si>
    <t>陆亚楠</t>
  </si>
  <si>
    <t>淮南市淮滤空气净化设备有限责任公司</t>
  </si>
  <si>
    <t>91340400MA2TT88R9M</t>
  </si>
  <si>
    <t>李雷</t>
  </si>
  <si>
    <t>淮南市领智门窗有限公司</t>
  </si>
  <si>
    <t>91340400MA2RNKND8K</t>
  </si>
  <si>
    <t>葛东</t>
  </si>
  <si>
    <t>安徽省优优房地产经纪有限公司</t>
  </si>
  <si>
    <t>91340400MA2RKTCD60</t>
  </si>
  <si>
    <t>姚晶晶</t>
  </si>
  <si>
    <t>淮南嘉利嘉房产经纪有限公司</t>
  </si>
  <si>
    <t>91340400MA2RP05R4H</t>
  </si>
  <si>
    <t>杨洁</t>
  </si>
  <si>
    <t>淮南市享用汽车租赁有限公司</t>
  </si>
  <si>
    <t>91340403MA8P4F7W3H</t>
  </si>
  <si>
    <t>陈亮</t>
  </si>
  <si>
    <t>淮南市巨和工贸有限公司</t>
  </si>
  <si>
    <t>91340400686859003C</t>
  </si>
  <si>
    <t>郭忠艳</t>
  </si>
  <si>
    <t>淮南广润物流有限公司</t>
  </si>
  <si>
    <t>91340403MA2U77X728</t>
  </si>
  <si>
    <t>程乐乐</t>
  </si>
  <si>
    <t>淮南市绿格生态农业有限公司</t>
  </si>
  <si>
    <t>91340403MA2UX7GC7D</t>
  </si>
  <si>
    <t>陈兰</t>
  </si>
  <si>
    <t>淮南市宇欣新能源科技有限公司</t>
  </si>
  <si>
    <t>91340403MA8LKT2E6U</t>
  </si>
  <si>
    <t>蔡照英</t>
  </si>
  <si>
    <t>淮南于越广告有限公司</t>
  </si>
  <si>
    <t>91340403MA8PPFQL9F</t>
  </si>
  <si>
    <t>于和君</t>
  </si>
  <si>
    <t>淮南市恬初网络科技工作室</t>
  </si>
  <si>
    <t>91340403MA8PQ8QX3B</t>
  </si>
  <si>
    <t>胡杰</t>
  </si>
  <si>
    <t>淮南市秀真美容服务有限公司</t>
  </si>
  <si>
    <t>91340400MA2U12092P</t>
  </si>
  <si>
    <t>李从云</t>
  </si>
  <si>
    <t>淮南奥派贸易有限公司</t>
  </si>
  <si>
    <t>91340403MA2W3DB95C</t>
  </si>
  <si>
    <t>吴妮娜</t>
  </si>
  <si>
    <t>安徽曜阳食品有限公司</t>
  </si>
  <si>
    <t>91340403MA2WC0K10R</t>
  </si>
  <si>
    <t>程波</t>
  </si>
  <si>
    <t>安徽省水航再生资源有限责任公司</t>
  </si>
  <si>
    <t>91340403MA8P9H2C0G</t>
  </si>
  <si>
    <t>水庆照</t>
  </si>
  <si>
    <t>安徽寅鸿建筑装饰有限公司</t>
  </si>
  <si>
    <t>91340400MA2T38P8X5</t>
  </si>
  <si>
    <t>平家言</t>
  </si>
  <si>
    <t>安徽飞源节能科技有限公司</t>
  </si>
  <si>
    <t>91340403MA2UL1D24P</t>
  </si>
  <si>
    <t>杨秀琴</t>
  </si>
  <si>
    <t>淮南市私语医疗器械商店</t>
  </si>
  <si>
    <t>91340403MA2RG70J7Y</t>
  </si>
  <si>
    <t>杨政保</t>
  </si>
  <si>
    <t>淮南市润家供应链管理有限公司</t>
  </si>
  <si>
    <t>91340403MA8LKU7P06</t>
  </si>
  <si>
    <t>路婷</t>
  </si>
  <si>
    <t>淮南鼎杰制冷设备销售有限公司</t>
  </si>
  <si>
    <t>91340403MA2UC3NJ3Q</t>
  </si>
  <si>
    <t>李多成</t>
  </si>
  <si>
    <t>淮南李雪荣水产养殖有限公司</t>
  </si>
  <si>
    <t>91340400MA2TJHLC9F</t>
  </si>
  <si>
    <t>李雪荣</t>
  </si>
  <si>
    <t>淮南程伟水产养殖有限公司</t>
  </si>
  <si>
    <t>91340403MA8N6A8L5X</t>
  </si>
  <si>
    <t>吴国祥</t>
  </si>
  <si>
    <t>淮南市盛宏木材加工有限公司</t>
  </si>
  <si>
    <t>91340422MA8PRNN006</t>
  </si>
  <si>
    <t>庞明月</t>
  </si>
  <si>
    <t>淮南市星之宝汽车销售有限公司</t>
  </si>
  <si>
    <t>91340400MA2NE26870</t>
  </si>
  <si>
    <t>刘宏亮</t>
  </si>
  <si>
    <t>淮南能妙商贸有限公司</t>
  </si>
  <si>
    <t>91340403MA2WN0E47K</t>
  </si>
  <si>
    <t>葛玉青</t>
  </si>
  <si>
    <t xml:space="preserve">淮南市鹏煊汽车维修有限公司                                                   </t>
  </si>
  <si>
    <t>91340403MA2UPYP49T</t>
  </si>
  <si>
    <t>庞丽德</t>
  </si>
  <si>
    <t xml:space="preserve">淮南市扬昌物流有限公司                                                         </t>
  </si>
  <si>
    <t>91340403MA2UX5YJ38</t>
  </si>
  <si>
    <t>杨杰</t>
  </si>
  <si>
    <t xml:space="preserve">淮南市雅明建筑安装工程有限公司                                             </t>
  </si>
  <si>
    <t>91340400MA2TQ5BP79</t>
  </si>
  <si>
    <t>俞建明</t>
  </si>
  <si>
    <t xml:space="preserve">淮南市宋王再生资源有限公司                                                   </t>
  </si>
  <si>
    <t>91340403MA2UEMLT5D</t>
  </si>
  <si>
    <t>徐友孝</t>
  </si>
  <si>
    <t xml:space="preserve">淮南市李曹商贸有限公司                                                         </t>
  </si>
  <si>
    <t>91340403MA2UF3LJ71</t>
  </si>
  <si>
    <t>李顺</t>
  </si>
  <si>
    <t xml:space="preserve">淮南市醪醇商贸商行                                                               </t>
  </si>
  <si>
    <t>91340403MA2WFY2P13</t>
  </si>
  <si>
    <t>刘厂</t>
  </si>
  <si>
    <t xml:space="preserve">淮南市欧览傲龙物流有限公司                                                   </t>
  </si>
  <si>
    <t>91340400MA2RK4UR7M</t>
  </si>
  <si>
    <t>刘芹芹</t>
  </si>
  <si>
    <t xml:space="preserve">淮南上恩物流有限公司                                                            </t>
  </si>
  <si>
    <t>91340403MA8LMEK307</t>
  </si>
  <si>
    <t>曹路平</t>
  </si>
  <si>
    <t xml:space="preserve">安徽聚之星房屋拆迁工程有限公司                                             </t>
  </si>
  <si>
    <t>91340400MA2TG4R23H</t>
  </si>
  <si>
    <t>杨素星</t>
  </si>
  <si>
    <t xml:space="preserve">淮南恩九食品销售有限公司                                                      </t>
  </si>
  <si>
    <t>91340403MA2UJMRE8M</t>
  </si>
  <si>
    <t>杨九一</t>
  </si>
  <si>
    <t xml:space="preserve">淮南市尹瑞网络科技有限公司                                                   </t>
  </si>
  <si>
    <t>91340400MA2TWQLF9J</t>
  </si>
  <si>
    <t>吴刚</t>
  </si>
  <si>
    <t xml:space="preserve">淮南喵嗷呜电子商务有限公司                                                   </t>
  </si>
  <si>
    <t>91340403MA2WDQRM3Y</t>
  </si>
  <si>
    <t>杨山洋</t>
  </si>
  <si>
    <t xml:space="preserve">淮南市士满汽车维修有限公司                                                   </t>
  </si>
  <si>
    <t>91340403MA2W0MTB43</t>
  </si>
  <si>
    <t>庞士满</t>
  </si>
  <si>
    <t xml:space="preserve">淮南市淘乾电子商务有限公司                                                   </t>
  </si>
  <si>
    <t>91340403MA2WDRYQ3M</t>
  </si>
  <si>
    <t>杨素素</t>
  </si>
  <si>
    <t xml:space="preserve">淮南市美臻美容服务有限公司                                                   </t>
  </si>
  <si>
    <t>91340403MA2U8GLJ4F</t>
  </si>
  <si>
    <t>徐曼丽</t>
  </si>
  <si>
    <t xml:space="preserve">淮南亦辰装饰工程有限公司                                                      </t>
  </si>
  <si>
    <t>91340400MA2TEHGM1A</t>
  </si>
  <si>
    <t>曹中宝</t>
  </si>
  <si>
    <t xml:space="preserve">淮南林济木制品有限公司                                                         </t>
  </si>
  <si>
    <t>91340403MA2U8WBA0E</t>
  </si>
  <si>
    <t>陈雪</t>
  </si>
  <si>
    <t>淮南潮乾信息技术有限公司</t>
  </si>
  <si>
    <t>91340400348831497H</t>
  </si>
  <si>
    <t>夏哲</t>
  </si>
  <si>
    <t>淮南市欧宇商贸有限公司</t>
  </si>
  <si>
    <t>913404005675476138</t>
  </si>
  <si>
    <t>杨诚</t>
  </si>
  <si>
    <t>淮南贝利特物资有限公司</t>
  </si>
  <si>
    <t>91340400694117827E</t>
  </si>
  <si>
    <t>李燕</t>
  </si>
  <si>
    <t>淮南天利投资咨询有限公司</t>
  </si>
  <si>
    <t>91340400068097777P</t>
  </si>
  <si>
    <t>张旭</t>
  </si>
  <si>
    <t>淮南市朋和电子科技有限公司</t>
  </si>
  <si>
    <t>91340400575719788N</t>
  </si>
  <si>
    <t>段志</t>
  </si>
  <si>
    <t xml:space="preserve">淮南胜合商贸有限公司    </t>
  </si>
  <si>
    <t>91340400MA2RL2QE5C</t>
  </si>
  <si>
    <t>江宇杰</t>
  </si>
  <si>
    <t>淮南市清英乐餐饮管理有限公司</t>
  </si>
  <si>
    <t>91340403MA8NLXJF0P</t>
  </si>
  <si>
    <t>赵瑞</t>
  </si>
  <si>
    <t>淮南原宿艺术培训有限公司</t>
  </si>
  <si>
    <t>91340403MA2W15893U</t>
  </si>
  <si>
    <t>韩超</t>
  </si>
  <si>
    <t>淮南市蓝度酒吧有限公司</t>
  </si>
  <si>
    <t>91340403MA2W0BB34D</t>
  </si>
  <si>
    <t>胡晓玫</t>
  </si>
  <si>
    <t>安徽钰鼎网络科技有限公司</t>
  </si>
  <si>
    <t>91340403MA2URYQ38U</t>
  </si>
  <si>
    <t>曹婷</t>
  </si>
  <si>
    <t>淮南忆光餐饮服务有限公司</t>
  </si>
  <si>
    <t>91340403MA2U35QJ9F</t>
  </si>
  <si>
    <t>朱凯</t>
  </si>
  <si>
    <t>安徽芈家装饰工程有限公司</t>
  </si>
  <si>
    <t>91340403MA2UTRE412</t>
  </si>
  <si>
    <t>张成花</t>
  </si>
  <si>
    <t xml:space="preserve">淮南市欢喜教育咨询有限公司                   </t>
  </si>
  <si>
    <t>91340400MA2TE96E0D</t>
  </si>
  <si>
    <t>王欢</t>
  </si>
  <si>
    <t>淮南奈湃商贸有限公司</t>
  </si>
  <si>
    <t>91340403MA8NUBJT4K</t>
  </si>
  <si>
    <t>万崎</t>
  </si>
  <si>
    <t>淮南市全文商贸有限公司</t>
  </si>
  <si>
    <t>91340400586133512E</t>
  </si>
  <si>
    <t>杨春</t>
  </si>
  <si>
    <t>淮南市徽正经贸有限责任公司</t>
  </si>
  <si>
    <t>913404005563329244</t>
  </si>
  <si>
    <t>杨海</t>
  </si>
  <si>
    <t>淮南市金诺装饰工程有限公司</t>
  </si>
  <si>
    <t>9134040079506869XB</t>
  </si>
  <si>
    <t>潘成忠</t>
  </si>
  <si>
    <t>安徽五云建筑工程有限公司</t>
  </si>
  <si>
    <t>91340403MA2UWQGEXN</t>
  </si>
  <si>
    <t>张成</t>
  </si>
  <si>
    <t>安徽赛亚网络科技有限公司</t>
  </si>
  <si>
    <t>91340403MA2UBEMQ9K</t>
  </si>
  <si>
    <t>周德祥</t>
  </si>
  <si>
    <t>淮南市架旷商贸有限公司</t>
  </si>
  <si>
    <t>91340403MA2UXHKM1D</t>
  </si>
  <si>
    <t>赵平波</t>
  </si>
  <si>
    <t>苏州众锐汽车服务有限公司淮南分公司</t>
  </si>
  <si>
    <t>91340400MA2TRGGN8Y</t>
  </si>
  <si>
    <t>万皓</t>
  </si>
  <si>
    <t>淮南市娥锦文化传媒有限公司</t>
  </si>
  <si>
    <t>91340403MA8PEW5MXT</t>
  </si>
  <si>
    <t>杨聪</t>
  </si>
  <si>
    <t>淮南市德远商贸有限责任公司</t>
  </si>
  <si>
    <t>913404005744230968</t>
  </si>
  <si>
    <t>齐智育</t>
  </si>
  <si>
    <t>淮南市普伦商贸有限公司</t>
  </si>
  <si>
    <t>91340403MA2WNU3C47</t>
  </si>
  <si>
    <t>邹成素</t>
  </si>
  <si>
    <t>淮南芭啦熊服饰有限公司</t>
  </si>
  <si>
    <t>91340403MA8PGTYA9G</t>
  </si>
  <si>
    <t>高立军</t>
  </si>
  <si>
    <t>淮南桂荣软件科技有限公司</t>
  </si>
  <si>
    <t>91340400397590810X</t>
  </si>
  <si>
    <t>王怀志</t>
  </si>
  <si>
    <t>阳谷鸿波塑料制品有限公司淮南分公司</t>
  </si>
  <si>
    <t>91340400MA2TJNE45W</t>
  </si>
  <si>
    <t>路红彦</t>
  </si>
  <si>
    <t>淮南市日朝商贸有限公司</t>
  </si>
  <si>
    <t>91340403MA2W53603P</t>
  </si>
  <si>
    <t>田万英</t>
  </si>
  <si>
    <t>淮南市佳呈商贸有限公司</t>
  </si>
  <si>
    <t>91340403MA2W8JW68X</t>
  </si>
  <si>
    <t>郑晓玲</t>
  </si>
  <si>
    <t>北京俊沃文化艺术发展有限公司舜耕分公司</t>
  </si>
  <si>
    <t>91340403MA2UFJAU08</t>
  </si>
  <si>
    <t>余小舟</t>
  </si>
  <si>
    <t>安徽养身堂居家养老服务有限公司淮南分公司</t>
  </si>
  <si>
    <t>91340400MA2TT4D176</t>
  </si>
  <si>
    <t>朱学周</t>
  </si>
  <si>
    <t>淮南市雅思文商贸有限公司</t>
  </si>
  <si>
    <t>91340400066523939J</t>
  </si>
  <si>
    <t>龚荣跃</t>
  </si>
  <si>
    <t>安徽军林商务信息咨询有限公司</t>
  </si>
  <si>
    <t>91340403MA2W4CGW86</t>
  </si>
  <si>
    <t>马军</t>
  </si>
  <si>
    <t>淮南市瑞奇经贸有限公司</t>
  </si>
  <si>
    <t>91340400762786126T</t>
  </si>
  <si>
    <t>徐涛</t>
  </si>
  <si>
    <t>淮南市道筑文化传媒有限公司</t>
  </si>
  <si>
    <t>91340403MA8PEP7Q6X</t>
  </si>
  <si>
    <t>夏海森</t>
  </si>
  <si>
    <t xml:space="preserve">淮南市亚涛商贸有限公司                                                         </t>
  </si>
  <si>
    <t>91340403MA2UBABW7U</t>
  </si>
  <si>
    <t>武海涛</t>
  </si>
  <si>
    <t xml:space="preserve">淮南市东跃网络科技有限公司                                                   </t>
  </si>
  <si>
    <t>91340403MA2UKFTA47</t>
  </si>
  <si>
    <t>陈艺展</t>
  </si>
  <si>
    <t xml:space="preserve">淮南市崇建商贸有限公司                                                         </t>
  </si>
  <si>
    <t>91340403MA2U8WC134</t>
  </si>
  <si>
    <t>江国宝</t>
  </si>
  <si>
    <t>淮南市顺颂商贸有限公司</t>
  </si>
  <si>
    <t>91340403MA8NNNWN2T</t>
  </si>
  <si>
    <t>李多水</t>
  </si>
  <si>
    <t>淮南刁州电子商务有限公司</t>
  </si>
  <si>
    <t>91340403MA8PCE7290</t>
  </si>
  <si>
    <t>刁井州</t>
  </si>
  <si>
    <t>淮南邱品电子商务有限公司</t>
  </si>
  <si>
    <t>91340403MA8PCMRU7C</t>
  </si>
  <si>
    <t>陈秋平</t>
  </si>
  <si>
    <t>淮南蔓朵酒店管理有限公司</t>
  </si>
  <si>
    <t>91340400MA2TK81X4C</t>
  </si>
  <si>
    <t>木孟浩</t>
  </si>
  <si>
    <t>淮南池瑶国际贸易有限公司</t>
  </si>
  <si>
    <t>91340403MA8PHKLW79</t>
  </si>
  <si>
    <t>陈瑶</t>
  </si>
  <si>
    <t>上海烷捷文化传媒有限公司淮南分公司</t>
  </si>
  <si>
    <t>91340400MA2RX7PF6L</t>
  </si>
  <si>
    <t>丁杰</t>
  </si>
  <si>
    <t>深圳市世纪品筑装饰有限公司淮南分公司</t>
  </si>
  <si>
    <t>91340400MA2U0ND54C</t>
  </si>
  <si>
    <t>周峰</t>
  </si>
  <si>
    <t>安徽冉旭生物科技有限公司</t>
  </si>
  <si>
    <t>91340403MA8NT25K1G</t>
  </si>
  <si>
    <t>邱学云</t>
  </si>
  <si>
    <t>淮南哈锋电子商务有限公司</t>
  </si>
  <si>
    <t>91340403MA8PJTQ02X</t>
  </si>
  <si>
    <t>张明</t>
  </si>
  <si>
    <t>淮南耀威信息科技有限公司</t>
  </si>
  <si>
    <t>91340403MA2WL74A0E</t>
  </si>
  <si>
    <t>封明利</t>
  </si>
  <si>
    <t xml:space="preserve">淮南市松知养老服务有限公司                                                   </t>
  </si>
  <si>
    <t>91340400MA2TGD3764</t>
  </si>
  <si>
    <t>陈乐</t>
  </si>
  <si>
    <t>淮南舜轩电子商务有限公司</t>
  </si>
  <si>
    <t>91340400MA2RYN3293</t>
  </si>
  <si>
    <t>王漫丽</t>
  </si>
  <si>
    <t>淮南秀超商贸有限公司</t>
  </si>
  <si>
    <t>91340400MA2RP0K68R</t>
  </si>
  <si>
    <t>郑仁安</t>
  </si>
  <si>
    <t>淮南市冰之恋餐饮服务有限公司</t>
  </si>
  <si>
    <t>91340400054462972P</t>
  </si>
  <si>
    <t>柳群</t>
  </si>
  <si>
    <t>淮南思辰商贸有限公司</t>
  </si>
  <si>
    <t>91340400MA2RQ54Y4W</t>
  </si>
  <si>
    <t>刘勇</t>
  </si>
  <si>
    <t>淮南市浦博电子商务有限公司</t>
  </si>
  <si>
    <t>91340403MA8NTB596N</t>
  </si>
  <si>
    <t>李龙</t>
  </si>
  <si>
    <t>淮南市富藤贸易有限公司</t>
  </si>
  <si>
    <t>91340403MA2W1XNL34</t>
  </si>
  <si>
    <t>岳浩东</t>
  </si>
  <si>
    <t>淮南商场有限责任公司</t>
  </si>
  <si>
    <t>91340400150228131W</t>
  </si>
  <si>
    <t>许召国</t>
  </si>
  <si>
    <t>淮南海岚装饰工程有限公司</t>
  </si>
  <si>
    <t>91340403MA2U35UGXC</t>
  </si>
  <si>
    <t>管喜阳</t>
  </si>
  <si>
    <t>淮南市梦帆贸易有限公司</t>
  </si>
  <si>
    <t>91340403MA2W02Q51Y</t>
  </si>
  <si>
    <t>王爱民</t>
  </si>
  <si>
    <t>淮南玖晟医疗科技有限公司</t>
  </si>
  <si>
    <t>91340400MA2TEG2500</t>
  </si>
  <si>
    <t>李亚旭</t>
  </si>
  <si>
    <t>安徽立锦环境科技有限公司</t>
  </si>
  <si>
    <t>91340403MA2UHFTW8N</t>
  </si>
  <si>
    <t>屈守会</t>
  </si>
  <si>
    <t>安徽晴飞建筑装饰工程有限公司</t>
  </si>
  <si>
    <t>91340403MA2UYM4X9X</t>
  </si>
  <si>
    <t>李小红</t>
  </si>
  <si>
    <t>安徽犇缪商贸有限公司</t>
  </si>
  <si>
    <t>91340403MA2W4N4MX4</t>
  </si>
  <si>
    <t>孙志华</t>
  </si>
  <si>
    <t>淮南藤冲商贸有限公司</t>
  </si>
  <si>
    <t>91340403MA2U3RH73A</t>
  </si>
  <si>
    <t>陆学全</t>
  </si>
  <si>
    <t>田家庵区点点网吧</t>
  </si>
  <si>
    <t>91340400MA2N5T3D3F</t>
  </si>
  <si>
    <t>常晓梅</t>
  </si>
  <si>
    <t>安徽青柚文化传媒有限公司</t>
  </si>
  <si>
    <t>91340403MA2UTNC727</t>
  </si>
  <si>
    <t>谢博</t>
  </si>
  <si>
    <t>淮南市玉燊商贸有限公司</t>
  </si>
  <si>
    <t>91340403MA2WP4JC64</t>
  </si>
  <si>
    <t>付雷</t>
  </si>
  <si>
    <t>安徽维安物业管理有限公司</t>
  </si>
  <si>
    <t>91340403MA8L9T578E</t>
  </si>
  <si>
    <t>赵奇</t>
  </si>
  <si>
    <t>淮南市顺拓商贸有限公司</t>
  </si>
  <si>
    <t>913404006868978519</t>
  </si>
  <si>
    <t>刘立敏</t>
  </si>
  <si>
    <t>淮南市修茶餐饮管理有限公司新世界分公司</t>
  </si>
  <si>
    <t>91340403MA8LKQBY9A</t>
  </si>
  <si>
    <t>朱泽童</t>
  </si>
  <si>
    <t>淮南法米粒娱乐服务有限公司</t>
  </si>
  <si>
    <t>91340403MA8N7M0E5H</t>
  </si>
  <si>
    <t>焦伟</t>
  </si>
  <si>
    <t>淮南市翟拓企业管理咨询有限公司</t>
  </si>
  <si>
    <t>91340400MA2RL8GY1E</t>
  </si>
  <si>
    <t>水淼</t>
  </si>
  <si>
    <t>淮南逐梦教育咨询有限公司</t>
  </si>
  <si>
    <t>91340400MA2TFG2D13</t>
  </si>
  <si>
    <t>杨彬</t>
  </si>
  <si>
    <t>淮南市阿霞网络科技有限公司</t>
  </si>
  <si>
    <t>91340403MA2ULGPJ01</t>
  </si>
  <si>
    <t>俞志军</t>
  </si>
  <si>
    <t>安徽千越养老服务有限公司</t>
  </si>
  <si>
    <t>91340403MA2U469P8B</t>
  </si>
  <si>
    <t>王远乐</t>
  </si>
  <si>
    <t>安徽贰哿餐饮服务有限公司</t>
  </si>
  <si>
    <t>91340403MA2WDR6K6H</t>
  </si>
  <si>
    <t>史宏伟</t>
  </si>
  <si>
    <t>淮南康辰商务信息咨询有限公司</t>
  </si>
  <si>
    <t>91340400MA2TDMBU3F</t>
  </si>
  <si>
    <t>胡振兴</t>
  </si>
  <si>
    <t>安徽万悦影视传媒有限公司</t>
  </si>
  <si>
    <t>91340403MA2WWBAY6J</t>
  </si>
  <si>
    <t>戴红志</t>
  </si>
  <si>
    <t>淮南市恒毅运输有限公司</t>
  </si>
  <si>
    <t>91340403MA2UYRJM8Y</t>
  </si>
  <si>
    <t>姚多孟</t>
  </si>
  <si>
    <t>淮南水木援君企业管理咨询有限公司</t>
  </si>
  <si>
    <t>91340403MA2UT41460</t>
  </si>
  <si>
    <t>李广山</t>
  </si>
  <si>
    <t>淮南市俊坤信息科技有限公司</t>
  </si>
  <si>
    <t>91340400MA2TH4PP4N</t>
  </si>
  <si>
    <t>申恩俊</t>
  </si>
  <si>
    <t>安徽一把钥匙网络科技有限公司</t>
  </si>
  <si>
    <t>91340400MA2T47BN6Q</t>
  </si>
  <si>
    <t>吴如恩</t>
  </si>
  <si>
    <t>汇中普惠信息咨询服务（北京）有限公司淮南分公司</t>
  </si>
  <si>
    <t>91340403MA2W0WHM50</t>
  </si>
  <si>
    <t>黄凯</t>
  </si>
  <si>
    <t>安徽旌菲商贸有限公司</t>
  </si>
  <si>
    <t>91340403MA2UHEXD5P</t>
  </si>
  <si>
    <t>陈艳菲</t>
  </si>
  <si>
    <t>安徽贵钧建筑装饰工程有限公司</t>
  </si>
  <si>
    <t>91340403MA2UUNXR5B</t>
  </si>
  <si>
    <t>胡玲玲</t>
  </si>
  <si>
    <t>淮南市斯久商贸有限公司</t>
  </si>
  <si>
    <t>91340400MA2TYXQ67D</t>
  </si>
  <si>
    <t>石敏</t>
  </si>
  <si>
    <t>淮南市墨竹商贸有限公司</t>
  </si>
  <si>
    <t>91340403MA2WHTDE9K</t>
  </si>
  <si>
    <t>吴俊</t>
  </si>
  <si>
    <t>淮南市晶融商务信息咨询有限公司</t>
  </si>
  <si>
    <t>913404005563141875</t>
  </si>
  <si>
    <t>代芹</t>
  </si>
  <si>
    <t>淮南市勤安商贸有限公司</t>
  </si>
  <si>
    <t>91340403MA2WK1FL90</t>
  </si>
  <si>
    <t>侯小满</t>
  </si>
  <si>
    <t>淮南市昂联萌教育咨询有限公司</t>
  </si>
  <si>
    <t>91340403MA2WP1Y56B</t>
  </si>
  <si>
    <t>程龙洋</t>
  </si>
  <si>
    <t>淮南市卡程商贸有限公司</t>
  </si>
  <si>
    <t>91340400MA2TXKFR81</t>
  </si>
  <si>
    <t>刘伟</t>
  </si>
  <si>
    <t>淮南申杨商贸有限公司</t>
  </si>
  <si>
    <t>91340403MA8LA07345</t>
  </si>
  <si>
    <t>张中芬</t>
  </si>
  <si>
    <t>安徽知木农业科技有限公司</t>
  </si>
  <si>
    <t>91340400MA2TT0152R</t>
  </si>
  <si>
    <t>马二牛</t>
  </si>
  <si>
    <t>安徽季则商贸有限公司</t>
  </si>
  <si>
    <t>91340403MA2U4X9H65</t>
  </si>
  <si>
    <t>段侠</t>
  </si>
  <si>
    <t>淮南阳尚信息科技有限公司</t>
  </si>
  <si>
    <t>91340400MA2TF3KE9F</t>
  </si>
  <si>
    <t>刘阳</t>
  </si>
  <si>
    <t>淮南旺通网络科技有限公司</t>
  </si>
  <si>
    <t>91340403MA2W23R94Q</t>
  </si>
  <si>
    <t>蒋正顺</t>
  </si>
  <si>
    <t>淮南市灿源装饰工程有限公司</t>
  </si>
  <si>
    <t>91340403MA2W3DRR49</t>
  </si>
  <si>
    <t>汤沛</t>
  </si>
  <si>
    <t>淮南市茵盟电子商务有限公司</t>
  </si>
  <si>
    <t>91340403MA2UHF378E</t>
  </si>
  <si>
    <t>戴景镇</t>
  </si>
  <si>
    <t>淮南市领捷商贸有限公司</t>
  </si>
  <si>
    <t>91340403MA2WR7C964</t>
  </si>
  <si>
    <t>侯强</t>
  </si>
  <si>
    <t>潜山市九牧皇家鹿业有限公司淮南分公司</t>
  </si>
  <si>
    <t>91340403MA2UTRCT3K</t>
  </si>
  <si>
    <t>徐世军</t>
  </si>
  <si>
    <t>淮南市梓睿网络科技有限公司</t>
  </si>
  <si>
    <t>91340400MA2U0EDH8B</t>
  </si>
  <si>
    <t>程燕平</t>
  </si>
  <si>
    <t>淮南宽洋贸易有限公司</t>
  </si>
  <si>
    <t>91340403MA2W07NM5L</t>
  </si>
  <si>
    <t>陈靓靓</t>
  </si>
  <si>
    <t>淮南市梓疃文化传媒有限公司</t>
  </si>
  <si>
    <t>91340403MA2ULKGT6R</t>
  </si>
  <si>
    <t>杨宏松</t>
  </si>
  <si>
    <t>淮南市唐颂广告传媒有限公司</t>
  </si>
  <si>
    <t>91340403MA2W0WM23W</t>
  </si>
  <si>
    <t>王强</t>
  </si>
  <si>
    <t>淮南润沃贸易有限公司</t>
  </si>
  <si>
    <t>91340400MA2TJR338C</t>
  </si>
  <si>
    <t>陈军</t>
  </si>
  <si>
    <t>淮南市叶互商贸有限公司</t>
  </si>
  <si>
    <t>91340400MA2TF7BP2J</t>
  </si>
  <si>
    <t>胡恩叶</t>
  </si>
  <si>
    <t>淮南市安来建筑工程咨询有限公司</t>
  </si>
  <si>
    <t>91340403MA8PF2KD5K</t>
  </si>
  <si>
    <t>兰卫飞</t>
  </si>
  <si>
    <t>安徽东揽网络科技有限公司</t>
  </si>
  <si>
    <t>91340403MA2UCTTL9A</t>
  </si>
  <si>
    <t>王迟朋</t>
  </si>
  <si>
    <t>安徽多闪信息技术有限公司</t>
  </si>
  <si>
    <t>91340400MA2TFB3H7B</t>
  </si>
  <si>
    <t>王晋鲜</t>
  </si>
  <si>
    <t>淮南艺星文化传媒有限公司</t>
  </si>
  <si>
    <t>91340400MA2RAHJE1W</t>
  </si>
  <si>
    <t>张健</t>
  </si>
  <si>
    <t>淮南旌烨文化传媒有限公司</t>
  </si>
  <si>
    <t>91340403MA2UW5JG8R</t>
  </si>
  <si>
    <t>杨勇</t>
  </si>
  <si>
    <t>淮南市雷克健身服务有限公司</t>
  </si>
  <si>
    <t>91340403MA2U39JG0C</t>
  </si>
  <si>
    <t>许铎</t>
  </si>
  <si>
    <t>安徽昱东置业有限公司</t>
  </si>
  <si>
    <t>91340400MA2TNPYU2C</t>
  </si>
  <si>
    <t>鲁静</t>
  </si>
  <si>
    <t>淮南朗瑞商贸有限公司</t>
  </si>
  <si>
    <t>91340403MA2WUBTAX8</t>
  </si>
  <si>
    <t>陈义莲</t>
  </si>
  <si>
    <t>淮南厚进商贸有限公司</t>
  </si>
  <si>
    <t>91340403MA2U88WA9A</t>
  </si>
  <si>
    <t>马程涛</t>
  </si>
  <si>
    <t>淮南市建川网络科技有限公司</t>
  </si>
  <si>
    <t>91340403MA2W3T4R1N</t>
  </si>
  <si>
    <t>王中祥</t>
  </si>
  <si>
    <t>淮南市份备电子商务有限公司</t>
  </si>
  <si>
    <t>91340403MA2UJ3YY44</t>
  </si>
  <si>
    <t>蔡镇武</t>
  </si>
  <si>
    <t>安徽修仁商贸有限公司</t>
  </si>
  <si>
    <t>91340403MA2U31GJ4M</t>
  </si>
  <si>
    <t>魏修云</t>
  </si>
  <si>
    <t>淮南琦徊商贸有限公司</t>
  </si>
  <si>
    <t>91340403MA8PM9260D</t>
  </si>
  <si>
    <t>张琦</t>
  </si>
  <si>
    <t>安徽飞鹿旅游有限公司</t>
  </si>
  <si>
    <t>91340400MA2TTBE12Y</t>
  </si>
  <si>
    <t>陈胜男</t>
  </si>
  <si>
    <t>淮南千霖商贸有限公司</t>
  </si>
  <si>
    <t>91340403MA2UW3AL6U</t>
  </si>
  <si>
    <t>欧俊辰</t>
  </si>
  <si>
    <t>安徽勤厚建设工程有限公司</t>
  </si>
  <si>
    <t>91340403MA2W5YTB4T</t>
  </si>
  <si>
    <t>王青华</t>
  </si>
  <si>
    <t>淮南市发源商贸有限责任公司</t>
  </si>
  <si>
    <t>91340400150249215K</t>
  </si>
  <si>
    <t>孟和平</t>
  </si>
  <si>
    <t>淮南亿联洗车设备有限公司</t>
  </si>
  <si>
    <t>91340400MA2TMK3T80</t>
  </si>
  <si>
    <t>陈刚</t>
  </si>
  <si>
    <t>淮南茗穗商贸有限公司</t>
  </si>
  <si>
    <t>91340403MA2UUNX204</t>
  </si>
  <si>
    <t>吴礼明</t>
  </si>
  <si>
    <t>淮南沈点装饰设计有限公司</t>
  </si>
  <si>
    <t>91340403MA2UR6KD53</t>
  </si>
  <si>
    <t>沈益早</t>
  </si>
  <si>
    <t>淮南朗固商贸有限公司</t>
  </si>
  <si>
    <t>91340400MA2RRH0688</t>
  </si>
  <si>
    <t>杨友秀</t>
  </si>
  <si>
    <t>安徽耀诺网络科技有限公司</t>
  </si>
  <si>
    <t>91340403MA2UBGY40L</t>
  </si>
  <si>
    <t>曹晓宇</t>
  </si>
  <si>
    <t>淮南市志趣文化传媒有限公司</t>
  </si>
  <si>
    <t>91340400MA2TN0QK1Q</t>
  </si>
  <si>
    <t>徐志勇</t>
  </si>
  <si>
    <t>淮南市周末酒吧有限公司</t>
  </si>
  <si>
    <t>91340403MA8LKTHG89</t>
  </si>
  <si>
    <t>王旭</t>
  </si>
  <si>
    <t>北京俊沃文化艺术发展有限公司淮南分公司</t>
  </si>
  <si>
    <t>91340400MA2RFYBF2X</t>
  </si>
  <si>
    <t>淮南市尹辉网络科技有限公司</t>
  </si>
  <si>
    <t>91340400MA2TX9X95E</t>
  </si>
  <si>
    <t>合肥星宇消防设备有限公司淮南分公司</t>
  </si>
  <si>
    <t>91340403MA2WUKXE2K</t>
  </si>
  <si>
    <t>梁峰</t>
  </si>
  <si>
    <t>淮南北拓网络科技有限公司</t>
  </si>
  <si>
    <t>91340403MA2U64H26X</t>
  </si>
  <si>
    <t>赵庆慧</t>
  </si>
  <si>
    <t>淮南火科贸易有限公司</t>
  </si>
  <si>
    <t>91340403MA2W2PY64J</t>
  </si>
  <si>
    <t>朱小辉</t>
  </si>
  <si>
    <t>淮南嵩高商贸有限公司</t>
  </si>
  <si>
    <t>91340403MA8PLE3L8N</t>
  </si>
  <si>
    <t>张嵩</t>
  </si>
  <si>
    <t>淮南优泽商贸有限公司</t>
  </si>
  <si>
    <t>91340403MA2UPJFB15</t>
  </si>
  <si>
    <t>陈秀芹</t>
  </si>
  <si>
    <t>淮南市众晶网络科技有限公司</t>
  </si>
  <si>
    <t>91340400MA2TLHT29N</t>
  </si>
  <si>
    <t>夏大强</t>
  </si>
  <si>
    <t>安徽东宏置业有限公司</t>
  </si>
  <si>
    <t>91340400MA2RA00F20</t>
  </si>
  <si>
    <t>周玲</t>
  </si>
  <si>
    <t>淮南市玉珏文化传媒有限公司</t>
  </si>
  <si>
    <t>91340403MA8PEYHD84</t>
  </si>
  <si>
    <t>黄龙军</t>
  </si>
  <si>
    <t>淮南市康杰健康咨询有限公司</t>
  </si>
  <si>
    <t>91340403MA2U53PP7R</t>
  </si>
  <si>
    <t>魏士礼</t>
  </si>
  <si>
    <t>淮南博蒸餐饮服务有限公司</t>
  </si>
  <si>
    <t>91340403MA2WJA5D99</t>
  </si>
  <si>
    <t>姚旭</t>
  </si>
  <si>
    <t>淮南亚贝商贸有限公司</t>
  </si>
  <si>
    <t>91340400MA2NK4FP15</t>
  </si>
  <si>
    <t>倪龙涛</t>
  </si>
  <si>
    <t>淮南市新静界教育咨询有限公司</t>
  </si>
  <si>
    <t>91340400MA2TM19K00</t>
  </si>
  <si>
    <t>周静静</t>
  </si>
  <si>
    <t>淮南市尚东机械设备租赁有限公司</t>
  </si>
  <si>
    <t>91340403MA2WFX0L3K</t>
  </si>
  <si>
    <t>沈颂侠</t>
  </si>
  <si>
    <t>淮南市涵烁文化传媒有限公司</t>
  </si>
  <si>
    <t>91340403MA2U6CB62D</t>
  </si>
  <si>
    <t>韩富杰</t>
  </si>
  <si>
    <t>淮南德奥环保科技有限公司</t>
  </si>
  <si>
    <t>91340403MA2UTXKA5X</t>
  </si>
  <si>
    <t>胡恩德</t>
  </si>
  <si>
    <t>淮南市天意成商贸有限责任公司</t>
  </si>
  <si>
    <t>91340400758518487B</t>
  </si>
  <si>
    <t>鲁业成</t>
  </si>
  <si>
    <t>淮南港健商贸有限公司</t>
  </si>
  <si>
    <t>91340403MA2U96T67X</t>
  </si>
  <si>
    <t>淮南鑫汨文化传媒有限公司</t>
  </si>
  <si>
    <t>91340403MA2UKN5P66</t>
  </si>
  <si>
    <t>孙龙龙</t>
  </si>
  <si>
    <t>安徽共美之家文化传播有限公司</t>
  </si>
  <si>
    <t>91340403MA2U52L47X</t>
  </si>
  <si>
    <t>孙纪云</t>
  </si>
  <si>
    <t>淮南市咕咚网络科技有限公司</t>
  </si>
  <si>
    <t>91340403MA2WQGH037</t>
  </si>
  <si>
    <t>刘彬</t>
  </si>
  <si>
    <t>淮南市能至贸易有限公司</t>
  </si>
  <si>
    <t>91340403MA2W35D45Q</t>
  </si>
  <si>
    <t>夏德友</t>
  </si>
  <si>
    <t xml:space="preserve">安徽钰诚融资租赁有限公司淮南分公司                                       </t>
  </si>
  <si>
    <t>913404003439196338</t>
  </si>
  <si>
    <t>王之焕</t>
  </si>
  <si>
    <t xml:space="preserve">淮南惠硕商贸有限公司田家庵区分公司                                       </t>
  </si>
  <si>
    <t>91340403MA2U8WTR4F</t>
  </si>
  <si>
    <t>淮南市吉慈商贸有限公司</t>
  </si>
  <si>
    <t>91340400MA2U18FQ3T</t>
  </si>
  <si>
    <t>贺驰</t>
  </si>
  <si>
    <t>淮南市盾寻建筑工程有限公司</t>
  </si>
  <si>
    <t>91340400MA2TWU9R1B</t>
  </si>
  <si>
    <t>周庆</t>
  </si>
  <si>
    <t>淮南保神汽车服务有限公司</t>
  </si>
  <si>
    <t>91340403MA2UAD6T3Y</t>
  </si>
  <si>
    <t>任怀军</t>
  </si>
  <si>
    <t>北京俊沃文化艺术发展有限公司淮河新城分公司</t>
  </si>
  <si>
    <t>91340403MA2UFHTM0M</t>
  </si>
  <si>
    <t>淮南市禾东商贸有限公司</t>
  </si>
  <si>
    <t>91340403MA2UXG0E6J</t>
  </si>
  <si>
    <t>许修桂</t>
  </si>
  <si>
    <t>淮南市亭戈商贸有限公司</t>
  </si>
  <si>
    <t>91340400MA2TYG7190</t>
  </si>
  <si>
    <t>胡昆伦</t>
  </si>
  <si>
    <t>淮南市瑞居装饰工程有限公司</t>
  </si>
  <si>
    <t>91340403MA2U9MJ16L</t>
  </si>
  <si>
    <t>程培</t>
  </si>
  <si>
    <t>安徽士强安全技术咨询有限公司</t>
  </si>
  <si>
    <t>91340403MA2WMQMA2P</t>
  </si>
  <si>
    <t>蔡涛</t>
  </si>
  <si>
    <t>淮南市铁智贸易有限公司</t>
  </si>
  <si>
    <t>91340403MA2UXRCK1D</t>
  </si>
  <si>
    <t>高雅</t>
  </si>
  <si>
    <t>安徽租个车汽车租赁服务有限公司淮南分公司</t>
  </si>
  <si>
    <t>91340403MA8LJB9G25</t>
  </si>
  <si>
    <t>苏姚</t>
  </si>
  <si>
    <t>淮南鼎诺机电设备维修有限公司</t>
  </si>
  <si>
    <t>91340400MA2TE7J546</t>
  </si>
  <si>
    <t>张帅</t>
  </si>
  <si>
    <t>淮南奇岭商贸有限公司</t>
  </si>
  <si>
    <t>91340400MA2TXKT300</t>
  </si>
  <si>
    <t>王天保</t>
  </si>
  <si>
    <t>淮南市沦恰商贸有限公司</t>
  </si>
  <si>
    <t>91340400MA2TYG6N2A</t>
  </si>
  <si>
    <t>淮南市耀岑人力资源有限公司</t>
  </si>
  <si>
    <t>91340403MA8PQFMQX8</t>
  </si>
  <si>
    <t>李银涛</t>
  </si>
  <si>
    <t>田家庵区金沙海网吧</t>
  </si>
  <si>
    <t>91340403MA2MQKDL1J</t>
  </si>
  <si>
    <t>王铁球</t>
  </si>
  <si>
    <t>淮南市国艾人力资源服务有限公司</t>
  </si>
  <si>
    <t>91340403MA2UG4TQ3U</t>
  </si>
  <si>
    <t>程丞</t>
  </si>
  <si>
    <t>淮南明煌汽车租赁有限公司</t>
  </si>
  <si>
    <t>91340403MA2W15CL7A</t>
  </si>
  <si>
    <t>陈枫</t>
  </si>
  <si>
    <t>安徽国妙信息科技有限公司</t>
  </si>
  <si>
    <t>91340403MA2WQ31C4X</t>
  </si>
  <si>
    <t>张扬</t>
  </si>
  <si>
    <t>安徽如小斋商贸有限公司</t>
  </si>
  <si>
    <t>91340400MA2TY357XT</t>
  </si>
  <si>
    <t>蒋奎</t>
  </si>
  <si>
    <t>淮南浩安建筑工程有限公司</t>
  </si>
  <si>
    <t>91340403MA2WJ8F6XA</t>
  </si>
  <si>
    <t>石岩</t>
  </si>
  <si>
    <t>淮南优科企业管理咨询有限责任公司</t>
  </si>
  <si>
    <t>91340400MA2TTNKU0F</t>
  </si>
  <si>
    <t>王健</t>
  </si>
  <si>
    <t>淮南市星祥信息技术有限公司</t>
  </si>
  <si>
    <t>91340403MA2WJ89B2R</t>
  </si>
  <si>
    <t>张利刚</t>
  </si>
  <si>
    <t>淮南市逸程信息科技有限公司</t>
  </si>
  <si>
    <t>91340403MA2WEH7M7A</t>
  </si>
  <si>
    <t>王猛</t>
  </si>
  <si>
    <t>淮南市清远影视有限公司</t>
  </si>
  <si>
    <t>91340400MA2RHAE98A</t>
  </si>
  <si>
    <t>王化伟</t>
  </si>
  <si>
    <t>淮南嘉伍商贸有限公司</t>
  </si>
  <si>
    <t>91340403MA2UWJAX8P</t>
  </si>
  <si>
    <t>朱艳</t>
  </si>
  <si>
    <t>淮南市金帆教育咨询有限公司</t>
  </si>
  <si>
    <t>91340400MA2TE6B938</t>
  </si>
  <si>
    <t>程渊</t>
  </si>
  <si>
    <t>安徽雏鹰酒店管理有限公司</t>
  </si>
  <si>
    <t>91340400MA2TETNP3M</t>
  </si>
  <si>
    <t>苏宁</t>
  </si>
  <si>
    <t>淮南嘉联施工劳务有限公司</t>
  </si>
  <si>
    <t>91340400MA2TETWB6L</t>
  </si>
  <si>
    <t>刘胜楠</t>
  </si>
  <si>
    <t>淮南市诚淼通信工程有限公司</t>
  </si>
  <si>
    <t>91340403MA2WJJKD9J</t>
  </si>
  <si>
    <t>王显东</t>
  </si>
  <si>
    <t>淮南市康隆商贸有限公司</t>
  </si>
  <si>
    <t>91340403MA2W0MQJ0J</t>
  </si>
  <si>
    <t>陈剑康</t>
  </si>
  <si>
    <t>淮南凌霄园艺有限公司</t>
  </si>
  <si>
    <t>91340400MA2TDFLH1N</t>
  </si>
  <si>
    <t>张宵</t>
  </si>
  <si>
    <t>淮南市恒空商贸有限公司</t>
  </si>
  <si>
    <t>91340403MA2UXG2M4Y</t>
  </si>
  <si>
    <t>平家义</t>
  </si>
  <si>
    <t>淮南老巷子口餐饮管理有限公司</t>
  </si>
  <si>
    <t>91340400MA2TFURH19</t>
  </si>
  <si>
    <t>钱蒙</t>
  </si>
  <si>
    <t>淮南市亲壹餐饮服务有限公司</t>
  </si>
  <si>
    <t>91340403MA2WJ2QE9C</t>
  </si>
  <si>
    <t>李龙君</t>
  </si>
  <si>
    <t>淮南市佳坛商贸有限公司</t>
  </si>
  <si>
    <t>91340403MA2URULX0H</t>
  </si>
  <si>
    <t>刘路宇</t>
  </si>
  <si>
    <t>安徽曼盛再生资源有限公司</t>
  </si>
  <si>
    <t>91340403MA2UTMNU80</t>
  </si>
  <si>
    <t>李曼</t>
  </si>
  <si>
    <t>淮南市恒美信息技术有限公司</t>
  </si>
  <si>
    <t>91340400MA2TY3AR5F</t>
  </si>
  <si>
    <t>曹培培</t>
  </si>
  <si>
    <t>安徽省战刃户外拓展有限公司</t>
  </si>
  <si>
    <t>91340403MA2U57BE9F</t>
  </si>
  <si>
    <t>费冬</t>
  </si>
  <si>
    <t>淮南库顺服装销售有限公司</t>
  </si>
  <si>
    <t>91340403MA2UJXP86P</t>
  </si>
  <si>
    <t>洪旭东</t>
  </si>
  <si>
    <t>淮南市涛聚贸易有限公司</t>
  </si>
  <si>
    <t>91340403MA2UXRDC2Y</t>
  </si>
  <si>
    <t>朱修钧</t>
  </si>
  <si>
    <t>淮南建民汽车贸易有限公司</t>
  </si>
  <si>
    <t>91340403MA2U3DQ210</t>
  </si>
  <si>
    <t>李建龙</t>
  </si>
  <si>
    <t>淮南市秦晟汽车服务有限公司</t>
  </si>
  <si>
    <t>91340403MA2UJMQQXB</t>
  </si>
  <si>
    <t>李伦超</t>
  </si>
  <si>
    <t>淮南卤满阁食品有限公司淮河新城分公司</t>
  </si>
  <si>
    <t>91340403MA2UWG2091</t>
  </si>
  <si>
    <t>许强强</t>
  </si>
  <si>
    <t>淮南市嘉晋人力资源服务有限公司</t>
  </si>
  <si>
    <t>91340400MA2TTYCB4D</t>
  </si>
  <si>
    <t>郑晓红</t>
  </si>
  <si>
    <t>合肥提车前行汽车租赁有限公司淮南分公司</t>
  </si>
  <si>
    <t>91340403MA2UR5B846</t>
  </si>
  <si>
    <t>孙伟</t>
  </si>
  <si>
    <t>安徽省喝丢一只鞋餐饮服务有限公司</t>
  </si>
  <si>
    <t>91340400MA2RMNEY5C</t>
  </si>
  <si>
    <t>洪东平</t>
  </si>
  <si>
    <t>淮南市火焰蓝商贸有限公司</t>
  </si>
  <si>
    <t>91340403MA2U8WFN2P</t>
  </si>
  <si>
    <t>田凤云</t>
  </si>
  <si>
    <t>安徽荣赋检测技术有限公司</t>
  </si>
  <si>
    <t>91340403MA2UNXC42P</t>
  </si>
  <si>
    <t>孙珍</t>
  </si>
  <si>
    <t xml:space="preserve">上海恒希文化传媒有限公司淮南分公司                                       </t>
  </si>
  <si>
    <t>91340403MA2UC5TG2Q</t>
  </si>
  <si>
    <t>田康</t>
  </si>
  <si>
    <t xml:space="preserve">淮南市拉布贸易有限公司                                                         </t>
  </si>
  <si>
    <t>91340400MA2TDQ5G1H</t>
  </si>
  <si>
    <t>李艳国</t>
  </si>
  <si>
    <t>淮南市戈维电子科技有限公司</t>
  </si>
  <si>
    <t>91340400MA2TYG5Y69</t>
  </si>
  <si>
    <t>淮南市雅发卫商贸有限公司</t>
  </si>
  <si>
    <t>91340400MA2TYG6B45</t>
  </si>
  <si>
    <t>淮南启森环境监测有限公司</t>
  </si>
  <si>
    <t>91340403MA2W3DCR9Y</t>
  </si>
  <si>
    <t>张久如</t>
  </si>
  <si>
    <t>淮南秀平餐饮服务店</t>
  </si>
  <si>
    <t>91340403MA8L8Y664U</t>
  </si>
  <si>
    <t>史彬彬</t>
  </si>
  <si>
    <t>安徽群珂文化传媒有限公司</t>
  </si>
  <si>
    <t>91340403MA2WKXRA23</t>
  </si>
  <si>
    <t>熊帮成</t>
  </si>
  <si>
    <t>淮南市蓝兔商贸有限公司</t>
  </si>
  <si>
    <t>91340403MA2XHTBK6N</t>
  </si>
  <si>
    <t>胡青青</t>
  </si>
  <si>
    <t>田家庵区星火网吧</t>
  </si>
  <si>
    <t>91340400MA2N5T2L2X</t>
  </si>
  <si>
    <t>常平安</t>
  </si>
  <si>
    <t>淮南波哈商贸有限公司</t>
  </si>
  <si>
    <t>91340403MA2UYYYL4R</t>
  </si>
  <si>
    <t>姚登波</t>
  </si>
  <si>
    <t>淮南界鸿文化传媒有限公司</t>
  </si>
  <si>
    <t>91340403MA2U9RBE54</t>
  </si>
  <si>
    <t>黄贝贝</t>
  </si>
  <si>
    <t>淮南市美升美容养生馆</t>
  </si>
  <si>
    <t>91340403MA2UQMY30C</t>
  </si>
  <si>
    <t>蒋顶怀</t>
  </si>
  <si>
    <t>安徽省勤耕贸易有限公司</t>
  </si>
  <si>
    <t>91340403MA2UWMED8K</t>
  </si>
  <si>
    <t>张新</t>
  </si>
  <si>
    <t>淮南市青藤教育咨询有限公司</t>
  </si>
  <si>
    <t>91340403MA2W0EKF89</t>
  </si>
  <si>
    <t>吴晓静</t>
  </si>
  <si>
    <t>淮南市卡杜商贸有限公司</t>
  </si>
  <si>
    <t>91340403MA2UKK5W5J</t>
  </si>
  <si>
    <t>刘静</t>
  </si>
  <si>
    <t>安徽楚川文化传媒有限公司</t>
  </si>
  <si>
    <t>91340403MA2UNX6U7W</t>
  </si>
  <si>
    <t>张小虎</t>
  </si>
  <si>
    <t>淮南市睿梦美容服务有限公司</t>
  </si>
  <si>
    <t>91340403MA2WBDCJ7F</t>
  </si>
  <si>
    <t>李梦</t>
  </si>
  <si>
    <t>淮南忻湉网络科技有限公司</t>
  </si>
  <si>
    <t>91340403MA2U8F0W41</t>
  </si>
  <si>
    <t>史超</t>
  </si>
  <si>
    <t>淮南市恒方施工劳务有限公司</t>
  </si>
  <si>
    <t>91340400MA2TQ2UR6D</t>
  </si>
  <si>
    <t>黎宏杰</t>
  </si>
  <si>
    <t>淮南市玖月教育咨询有限公司</t>
  </si>
  <si>
    <t>91340403MA2U2WUC5C</t>
  </si>
  <si>
    <t>马东升</t>
  </si>
  <si>
    <t>安徽钱客多网络设备有限公司</t>
  </si>
  <si>
    <t>91340400MA2U0QXX9X</t>
  </si>
  <si>
    <t>王安乐</t>
  </si>
  <si>
    <t>淮南鱼里餐饮管理有限公司</t>
  </si>
  <si>
    <t>91340400MA2TNC4D7A</t>
  </si>
  <si>
    <t>万昊昊</t>
  </si>
  <si>
    <t>淮南市铭鼎网络科技有限公司</t>
  </si>
  <si>
    <t>91340400MA2TUHP14B</t>
  </si>
  <si>
    <t>张超凡</t>
  </si>
  <si>
    <t>淮南月优网络科技有限公司</t>
  </si>
  <si>
    <t>91340400MA2TXKTM65</t>
  </si>
  <si>
    <t>王玉玉</t>
  </si>
  <si>
    <t>安徽卡索商务信息咨询有限公司</t>
  </si>
  <si>
    <t>91340403MA2U67G1X4</t>
  </si>
  <si>
    <t>郑学付</t>
  </si>
  <si>
    <t>淮南市厚全物流有限公司</t>
  </si>
  <si>
    <t>91340403MA8PF2XF4B</t>
  </si>
  <si>
    <t>淮南市艺宣文化传媒有限公司</t>
  </si>
  <si>
    <t>91340403MA2U4Q65XT</t>
  </si>
  <si>
    <t>陈禹</t>
  </si>
  <si>
    <t>淮南连悦商贸有限公司</t>
  </si>
  <si>
    <t>91340403MA2UCWT3X5</t>
  </si>
  <si>
    <t>汪玲</t>
  </si>
  <si>
    <t>淮南聚金科技服务有限责任公司</t>
  </si>
  <si>
    <t>91340403MA2UKGX6XQ</t>
  </si>
  <si>
    <t>倪伦</t>
  </si>
  <si>
    <t>淮南曦闻网络科技有限公司</t>
  </si>
  <si>
    <t>91340403MA2WK9QL01</t>
  </si>
  <si>
    <t>闻丽</t>
  </si>
  <si>
    <t>安徽楚旺众人力资源有限公司</t>
  </si>
  <si>
    <t>91340403MA2WHD8T6C</t>
  </si>
  <si>
    <t>胡磊</t>
  </si>
  <si>
    <t>淮南森腾网络科技有限公司</t>
  </si>
  <si>
    <t>91340403MA8L8NGX92</t>
  </si>
  <si>
    <t>刘森</t>
  </si>
  <si>
    <t>淮南市齐贝飞商贸有限公司</t>
  </si>
  <si>
    <t>91340400MA2TXKGN1X</t>
  </si>
  <si>
    <t>赵万东</t>
  </si>
  <si>
    <t>淮南市尔温网络科技有限公司</t>
  </si>
  <si>
    <t>91340403MA2WKYPHXR</t>
  </si>
  <si>
    <t>淮南市燃台商贸有限公司</t>
  </si>
  <si>
    <t>91340403MA8PF30K8E</t>
  </si>
  <si>
    <t>淮南市孑飒服装有限公司</t>
  </si>
  <si>
    <t>91340400MA2TYNLRXU</t>
  </si>
  <si>
    <t>黄少龙</t>
  </si>
  <si>
    <t>淮南市追梦网络信息咨询有限公司</t>
  </si>
  <si>
    <t>91340403MA2W02QY9H</t>
  </si>
  <si>
    <t>李明</t>
  </si>
  <si>
    <t>淮南市奇翼汽车销售有限公司</t>
  </si>
  <si>
    <t>91340400MA2TEFB12X</t>
  </si>
  <si>
    <t>代宜超</t>
  </si>
  <si>
    <t>淮南市桑承商贸有限公司</t>
  </si>
  <si>
    <t>91340400MA2TXAD66T</t>
  </si>
  <si>
    <t>淮南荣开施工劳务有限公司</t>
  </si>
  <si>
    <t>91340400MA2N0BKJ4F</t>
  </si>
  <si>
    <t>计政</t>
  </si>
  <si>
    <t>淮南雷博文化传媒有限公司</t>
  </si>
  <si>
    <t>91340403MA2UW5KW5J</t>
  </si>
  <si>
    <t>陈付健</t>
  </si>
  <si>
    <t>淮南幻洁文化传媒有限公司</t>
  </si>
  <si>
    <t>91340403MA2UACH896</t>
  </si>
  <si>
    <t>周旭</t>
  </si>
  <si>
    <t>淮南德红农业科技有限公司</t>
  </si>
  <si>
    <t>91340403MA2U4MAG4R</t>
  </si>
  <si>
    <t>武德红</t>
  </si>
  <si>
    <t>淮南美澜文化传媒有限公司</t>
  </si>
  <si>
    <t>91340400MA2TNEK83C</t>
  </si>
  <si>
    <t>张明明</t>
  </si>
  <si>
    <t>安徽达格建筑工程有限公司</t>
  </si>
  <si>
    <t>91340403MA2WM33C55</t>
  </si>
  <si>
    <t>赵磊</t>
  </si>
  <si>
    <t>淮南上马贸易有限公司</t>
  </si>
  <si>
    <t>91340403MA2UWJY948</t>
  </si>
  <si>
    <t>李强</t>
  </si>
  <si>
    <t>淮南派微贸易有限公司</t>
  </si>
  <si>
    <t>91340403MA2W2PT11D</t>
  </si>
  <si>
    <t>苏君如</t>
  </si>
  <si>
    <t>淮南临界文化传媒有限公司</t>
  </si>
  <si>
    <t>91340400MA2TP7W81E</t>
  </si>
  <si>
    <t>杨鹏</t>
  </si>
  <si>
    <t xml:space="preserve">淮南锦里故事餐饮管理有限公司                                                </t>
  </si>
  <si>
    <t>91340400MA2U22LM80</t>
  </si>
  <si>
    <t>刘韩影</t>
  </si>
  <si>
    <t xml:space="preserve">淮南睿学教育咨询有限公司                                                      </t>
  </si>
  <si>
    <t>91340400MA2NL26W1G</t>
  </si>
  <si>
    <t>王京华</t>
  </si>
  <si>
    <t>淮南市本发广告有限公司</t>
  </si>
  <si>
    <t>91340400MA2RU2MD01</t>
  </si>
  <si>
    <t>朱晓亮</t>
  </si>
  <si>
    <t>淮南源荣电子科技有限公司</t>
  </si>
  <si>
    <t>91340400MA2RUP1R40</t>
  </si>
  <si>
    <t>包荣侠</t>
  </si>
  <si>
    <t xml:space="preserve">安徽知老智慧养老有限公司                                                      </t>
  </si>
  <si>
    <t>91340400MA2T210B0H</t>
  </si>
  <si>
    <t>王春瑛</t>
  </si>
  <si>
    <t>淮南市迪守商贸有限公司</t>
  </si>
  <si>
    <t>91340400MA2U0EPC3F</t>
  </si>
  <si>
    <t>韦亚东</t>
  </si>
  <si>
    <t>淮南赢才商贸店</t>
  </si>
  <si>
    <t>91340403MA8PB98L1K</t>
  </si>
  <si>
    <t>黄素环</t>
  </si>
  <si>
    <t>淮南万誉企业管理有限责任公司</t>
  </si>
  <si>
    <t>91340403MA8P1F8H0B</t>
  </si>
  <si>
    <t>马宏亮</t>
  </si>
  <si>
    <t>淮南春春汽车销售有限公司</t>
  </si>
  <si>
    <t>91340403MA2U3NNT0B</t>
  </si>
  <si>
    <t>王新</t>
  </si>
  <si>
    <t>淮南虹仟网络科技有限公司</t>
  </si>
  <si>
    <t>91340403MA8PTMA492</t>
  </si>
  <si>
    <t>胡帅</t>
  </si>
  <si>
    <t>淮南焱邦科技有限公司</t>
  </si>
  <si>
    <t>91340403MA8PT3836A</t>
  </si>
  <si>
    <t>李丽娟</t>
  </si>
  <si>
    <t>淮南市玖傲电子商务有限公司</t>
  </si>
  <si>
    <t>91340403MA8NPB1T2X</t>
  </si>
  <si>
    <t>吉霞</t>
  </si>
  <si>
    <t>安徽墨硕建材销售有限公司</t>
  </si>
  <si>
    <t>91340403MA8PRWFE9K</t>
  </si>
  <si>
    <t>陈多政</t>
  </si>
  <si>
    <t>淮南伟湫电子商务有限公司</t>
  </si>
  <si>
    <t>91340403MA8PCQM00R</t>
  </si>
  <si>
    <t>李健伟</t>
  </si>
  <si>
    <t>淮南靓之韵制衣有限公司</t>
  </si>
  <si>
    <t>91340400MA2RK6QKX1</t>
  </si>
  <si>
    <t>朱文文</t>
  </si>
  <si>
    <t>淮南腾双体育文化传媒有限公司</t>
  </si>
  <si>
    <t>91340403MA8P5A0GXH</t>
  </si>
  <si>
    <t>谢炳洋</t>
  </si>
  <si>
    <t>淮南市惠存餐饮管理有限公司</t>
  </si>
  <si>
    <t>91340400MA2T2MNE9X</t>
  </si>
  <si>
    <t>徐基建</t>
  </si>
  <si>
    <t>淮南市星园教育咨询有限公司田家庵分公司</t>
  </si>
  <si>
    <t>91340400MA2TNFP37H</t>
  </si>
  <si>
    <t>黄媛媛</t>
  </si>
  <si>
    <t>安徽莱乾信息科技有限公司</t>
  </si>
  <si>
    <t>91340403MA2WQ8B54K</t>
  </si>
  <si>
    <t>倪永瑾</t>
  </si>
  <si>
    <t>淮南汪升汽车销售有限公司</t>
  </si>
  <si>
    <t>91340403MA2U3DT04J</t>
  </si>
  <si>
    <t>汪胜华</t>
  </si>
  <si>
    <t>淮南市龙哲商贸有限公司</t>
  </si>
  <si>
    <t>913404005689775780</t>
  </si>
  <si>
    <t>梁军</t>
  </si>
  <si>
    <t>淮南市查外商贸有限公司</t>
  </si>
  <si>
    <t>91340400MA2TW8TU3T</t>
  </si>
  <si>
    <t>张绪金</t>
  </si>
  <si>
    <t>淮南市丸狐网络科技有限公司</t>
  </si>
  <si>
    <t>91340403MA8PFHRY2A</t>
  </si>
  <si>
    <t>苏万胡</t>
  </si>
  <si>
    <t>淮南赛淼商贸有限公司</t>
  </si>
  <si>
    <t>91340403MA8PJEUL9J</t>
  </si>
  <si>
    <t>杨伟杰</t>
  </si>
  <si>
    <t>淮南齐诗信息科技有限公司</t>
  </si>
  <si>
    <t>91340403MA2U57DA9N</t>
  </si>
  <si>
    <t>屠家燕</t>
  </si>
  <si>
    <t>安徽焕展商贸有限公司</t>
  </si>
  <si>
    <t>91340403MA8PD1YUX4</t>
  </si>
  <si>
    <t>石万东</t>
  </si>
  <si>
    <t>淮南市济安堂大药房连锁有限公司</t>
  </si>
  <si>
    <t>91340400094820033Q</t>
  </si>
  <si>
    <t>赵永军</t>
  </si>
  <si>
    <t>淮南市广敖贸易有限公司</t>
  </si>
  <si>
    <t>91340400598666375T</t>
  </si>
  <si>
    <t>谢家集法院（2021）皖0404行初5号</t>
  </si>
  <si>
    <t>淮南市加贝印章服务有限公司</t>
  </si>
  <si>
    <t>91340403MA2UKHXW5C</t>
  </si>
  <si>
    <t>丁贺</t>
  </si>
  <si>
    <t>淮南市玖哲汽车销售有限公司</t>
  </si>
  <si>
    <t>91340400MA2RL9W08G</t>
  </si>
  <si>
    <t>淮南市春查电子商务有限公司</t>
  </si>
  <si>
    <t>91340403MA2UKJR946</t>
  </si>
  <si>
    <t>张钰林</t>
  </si>
  <si>
    <t>淮南张小府餐饮服务有限公司</t>
  </si>
  <si>
    <t>91340400MA2U22PX3R</t>
  </si>
  <si>
    <t>张勇</t>
  </si>
  <si>
    <t>淮南市昌润贸易有限公司</t>
  </si>
  <si>
    <t>913404000557943628</t>
  </si>
  <si>
    <t>唐云芬</t>
  </si>
  <si>
    <t>淮南菲尔斯特健身服务有限责任公司</t>
  </si>
  <si>
    <t>91340403MA8P1LWB0T</t>
  </si>
  <si>
    <t>淮南市渔祥水产养殖有限公司</t>
  </si>
  <si>
    <t>913404000624762906</t>
  </si>
  <si>
    <t>陈白杨</t>
  </si>
  <si>
    <t>淮南市创智托管服务有限公司</t>
  </si>
  <si>
    <t>91340403MA8PN2G66L</t>
  </si>
  <si>
    <t>王春芳</t>
  </si>
  <si>
    <t>淮南玫园建筑装饰工程有限公司</t>
  </si>
  <si>
    <t>91340403MA8PRFDG63</t>
  </si>
  <si>
    <t>袁军</t>
  </si>
  <si>
    <t>淮南市芳澜网络科技工作室</t>
  </si>
  <si>
    <t>91340403MA8PQ8Q2X0</t>
  </si>
  <si>
    <t>占温金</t>
  </si>
  <si>
    <t>淮南旺亚网络科技有限公司</t>
  </si>
  <si>
    <t>91340403MA2UKUR6XH</t>
  </si>
  <si>
    <t>黄军</t>
  </si>
  <si>
    <t>淮南欧驰汽车销售有限公司</t>
  </si>
  <si>
    <t>91340403MA2U3BLY67</t>
  </si>
  <si>
    <t>欧阳铭昊</t>
  </si>
  <si>
    <t>淮南风雨兴货物运输有限公司</t>
  </si>
  <si>
    <t>91340400MA2TPE036C</t>
  </si>
  <si>
    <t>郭天一</t>
  </si>
  <si>
    <t>淮南市奎鲁电子科技有限公司</t>
  </si>
  <si>
    <t>91340400MA2U0P8QX8</t>
  </si>
  <si>
    <t>淮南穗梦商贸有限公司</t>
  </si>
  <si>
    <t>91340403MA8PF6PQ4F</t>
  </si>
  <si>
    <t>廖建乡</t>
  </si>
  <si>
    <t>淮南宏柝建筑装饰工程有限公司</t>
  </si>
  <si>
    <t>91340403MA8PL66P81</t>
  </si>
  <si>
    <t>佘盼盼</t>
  </si>
  <si>
    <t>淮南芋浪汽车贸易有限公司</t>
  </si>
  <si>
    <t>91340403MA2U3NJQ0J</t>
  </si>
  <si>
    <t>王芋清</t>
  </si>
  <si>
    <t>淮南诺克房产经纪有限公司</t>
  </si>
  <si>
    <t>91340403MA2WRT9E8P</t>
  </si>
  <si>
    <t>杨先先</t>
  </si>
  <si>
    <t>安徽华苗路桥工程咨询有限公司</t>
  </si>
  <si>
    <t>91340400563433029R</t>
  </si>
  <si>
    <t>许令保</t>
  </si>
  <si>
    <t>淮南煜网汽车销售有限公司</t>
  </si>
  <si>
    <t>91340403MA2U3DU86N</t>
  </si>
  <si>
    <t>王昱杰</t>
  </si>
  <si>
    <t>安徽明若商贸有限公司</t>
  </si>
  <si>
    <t>91340400MA2TYGXG76</t>
  </si>
  <si>
    <t>王云燕</t>
  </si>
  <si>
    <t>淮南市沐蕾商贸有限公司</t>
  </si>
  <si>
    <t>91340400MA2U1D6K0D</t>
  </si>
  <si>
    <t>吴元元</t>
  </si>
  <si>
    <t>淮南市梵彻商贸有限公司</t>
  </si>
  <si>
    <t>91340403MA8PC1QR9A</t>
  </si>
  <si>
    <t>八九虎</t>
  </si>
  <si>
    <t>淮南泽欧商贸有限公司</t>
  </si>
  <si>
    <t>91340403MA8NL88422</t>
  </si>
  <si>
    <t>王瑜</t>
  </si>
  <si>
    <t>淮南市珍鑫人力资源服务有限公司</t>
  </si>
  <si>
    <t>91340400MA2U0RYG9D</t>
  </si>
  <si>
    <t>刘言珍</t>
  </si>
  <si>
    <t>淮南市凯兴建筑工程有限公司</t>
  </si>
  <si>
    <t>91340400MA2NH4PN25</t>
  </si>
  <si>
    <t>刘凯</t>
  </si>
  <si>
    <t>淮南江且电子商务有限公司</t>
  </si>
  <si>
    <t>91340403MA8PCQHM9L</t>
  </si>
  <si>
    <t>魏迁江</t>
  </si>
  <si>
    <t>淮南邱德商贸有限公司</t>
  </si>
  <si>
    <t>91340403MA8PJC5K6W</t>
  </si>
  <si>
    <t>刘大飞</t>
  </si>
  <si>
    <t>安徽省了达汽贸有限公司</t>
  </si>
  <si>
    <t>91340400MA2TY7C32P</t>
  </si>
  <si>
    <t>韩毅鹏</t>
  </si>
  <si>
    <t>淮南钳虫文化传媒有限公司</t>
  </si>
  <si>
    <t>91340403MA8PUF9J1E</t>
  </si>
  <si>
    <t>刘傲</t>
  </si>
  <si>
    <t>淮南市飙升建材有限公司</t>
  </si>
  <si>
    <t>91340403MA2UA0UE8B</t>
  </si>
  <si>
    <t>郭如军</t>
  </si>
  <si>
    <t>安徽淮颂农业科技发展有限公司</t>
  </si>
  <si>
    <t>91340403MA8PE96624</t>
  </si>
  <si>
    <t>尚晓佳</t>
  </si>
  <si>
    <t>淮南丰旭农业种植有限公司</t>
  </si>
  <si>
    <t>91340403MA8PU3AR0H</t>
  </si>
  <si>
    <t>廖奔和</t>
  </si>
  <si>
    <t xml:space="preserve">淮南市小石头网络科技有限公司                                                </t>
  </si>
  <si>
    <t>91340400MA2TGUK89E</t>
  </si>
  <si>
    <t>闻敬春</t>
  </si>
  <si>
    <t>淮南家舒防水材料销售有限公司</t>
  </si>
  <si>
    <t>91340403MA2WDA3QXG</t>
  </si>
  <si>
    <t>陈龙</t>
  </si>
  <si>
    <t>安徽宸泽信息技术有限公司</t>
  </si>
  <si>
    <t>91340400MA2T4JRJ8R</t>
  </si>
  <si>
    <t>王超</t>
  </si>
  <si>
    <t>淮南市符档包装制品经营部</t>
  </si>
  <si>
    <t>91340403MA8NLTMP0B</t>
  </si>
  <si>
    <t>朱其洋</t>
  </si>
  <si>
    <t>淮南桂猛商贸有限公司</t>
  </si>
  <si>
    <t>91340403MA2W6NUC4F</t>
  </si>
  <si>
    <t>曹桂猛</t>
  </si>
  <si>
    <t xml:space="preserve">淮南家舒仕装饰设计有限公司                                                   </t>
  </si>
  <si>
    <t>91340403MA2WD0PD67</t>
  </si>
  <si>
    <t>孙素放</t>
  </si>
  <si>
    <t xml:space="preserve">淮南臻翠珠宝有限公司                                                            </t>
  </si>
  <si>
    <t>91340403MA8LMA8GX3</t>
  </si>
  <si>
    <t>陈涛华</t>
  </si>
  <si>
    <t xml:space="preserve">淮南市艺海印刷有限责任公司经营部                                          </t>
  </si>
  <si>
    <t>91340400697361358B</t>
  </si>
  <si>
    <t>陈杰</t>
  </si>
  <si>
    <t>淮南梦家装饰工程有限公司</t>
  </si>
  <si>
    <t>91340403MA2WP4883X</t>
  </si>
  <si>
    <t>程雪莉</t>
  </si>
  <si>
    <t>淮南市蘅德电子科技有限公司</t>
  </si>
  <si>
    <t>91340403MA2UFFNU2W</t>
  </si>
  <si>
    <t>赵志德</t>
  </si>
  <si>
    <t>淮南沐凡装饰工程有限公司</t>
  </si>
  <si>
    <t>91340403MA8PPLCX49</t>
  </si>
  <si>
    <t>廖乐</t>
  </si>
  <si>
    <t>淮南鑫业装饰工程有限公司</t>
  </si>
  <si>
    <t>91340403MA8N7BQA8N</t>
  </si>
  <si>
    <t>孔德二</t>
  </si>
  <si>
    <t>淮南菊金商贸有限公司</t>
  </si>
  <si>
    <t>91340403MA8N9LP40J</t>
  </si>
  <si>
    <t>王朔</t>
  </si>
  <si>
    <t>淮南合盛装饰工程有限公司</t>
  </si>
  <si>
    <t>91340400MA2RP1G81C</t>
  </si>
  <si>
    <t>郭建中</t>
  </si>
  <si>
    <t>淮南美恒商贸有限公司</t>
  </si>
  <si>
    <t>91340403MA2W0QCK05</t>
  </si>
  <si>
    <t>程振</t>
  </si>
  <si>
    <t>合肥南轮体育发展有限公司淮南分公司</t>
  </si>
  <si>
    <t>91340400MA2RYEPU32</t>
  </si>
  <si>
    <t>王勇</t>
  </si>
  <si>
    <t xml:space="preserve">淮南翼破苍穹文化传媒有限公司                                                </t>
  </si>
  <si>
    <t>91340403MA8MWPR228</t>
  </si>
  <si>
    <t>杨坤</t>
  </si>
  <si>
    <t xml:space="preserve">淮南市荣俊物资贸易有限公司                                                   </t>
  </si>
  <si>
    <t>91340400692806880M</t>
  </si>
  <si>
    <t>姚德玲</t>
  </si>
  <si>
    <t>淮南市诚悦物业管理有限公司</t>
  </si>
  <si>
    <t>91340400MA2RM4M22U</t>
  </si>
  <si>
    <t>王群</t>
  </si>
  <si>
    <t>淮南卓翰餐饮服务有限公司</t>
  </si>
  <si>
    <t>91340403MA8NGBMW18</t>
  </si>
  <si>
    <t>柴智</t>
  </si>
  <si>
    <t>淮南市冰湖消防工程有限公司</t>
  </si>
  <si>
    <t>91340400095217789R</t>
  </si>
  <si>
    <t>胡金业</t>
  </si>
  <si>
    <t>淮南洪燕保洁服务有限公司</t>
  </si>
  <si>
    <t>91340403MA8PHUCB5X</t>
  </si>
  <si>
    <t>陈洪燕</t>
  </si>
  <si>
    <t>淮南市灿茂商贸有限公司</t>
  </si>
  <si>
    <t>91340403MA8PG0AY35</t>
  </si>
  <si>
    <t>刘海舟</t>
  </si>
  <si>
    <t>淮南市实森会展服务有限公司</t>
  </si>
  <si>
    <t>91340403MA8N2JE20Q</t>
  </si>
  <si>
    <t>王成</t>
  </si>
  <si>
    <t>淮南市金讷塘装饰工程有限公司</t>
  </si>
  <si>
    <t>91340403MA8N55TB88</t>
  </si>
  <si>
    <t>孙红旗</t>
  </si>
  <si>
    <t>淮南舟永商贸有限公司</t>
  </si>
  <si>
    <t>91340403MA8N52YR25</t>
  </si>
  <si>
    <t>殷磊</t>
  </si>
  <si>
    <t>安徽华锦物业管理有限公司</t>
  </si>
  <si>
    <t>91340400MA2P0DMB94</t>
  </si>
  <si>
    <t>骆国生</t>
  </si>
  <si>
    <t>淮南市宏吾商贸有限公司</t>
  </si>
  <si>
    <t>91340403MA8NQRGH9C</t>
  </si>
  <si>
    <t>张宏德</t>
  </si>
  <si>
    <t>河南弘昇远建设有限公司淮南分公司</t>
  </si>
  <si>
    <t>91340403MA8PCRKL2G</t>
  </si>
  <si>
    <t>高妍妍</t>
  </si>
  <si>
    <t>淮南市辉昂教育咨询服务有限公司</t>
  </si>
  <si>
    <t>91340422MA2RA7M68Y</t>
  </si>
  <si>
    <t>陈猛</t>
  </si>
  <si>
    <t>淮南玺通印章服务有限公司</t>
  </si>
  <si>
    <t>91340403MA2UACB215</t>
  </si>
  <si>
    <t>王春梅</t>
  </si>
  <si>
    <t>淮南旋荣商贸有限责任公司</t>
  </si>
  <si>
    <t>91340403MA2UC5PL8E</t>
  </si>
  <si>
    <t>刘秀荣</t>
  </si>
  <si>
    <t>安徽翔一体育文化传媒有限公司</t>
  </si>
  <si>
    <t>91340403MA8NK17E3F</t>
  </si>
  <si>
    <t>梁晓青</t>
  </si>
  <si>
    <t>安徽沁茗建筑工程有限公司</t>
  </si>
  <si>
    <t>91340403MA8LK58F7A</t>
  </si>
  <si>
    <t>赵佳乐</t>
  </si>
  <si>
    <t>淮南市一支独秀电子商务有限公司</t>
  </si>
  <si>
    <t>91340400MA2MYRY73A</t>
  </si>
  <si>
    <t>邓炜荣</t>
  </si>
  <si>
    <t>安徽伊太空间建筑装饰有限公司</t>
  </si>
  <si>
    <t>913404000955206300</t>
  </si>
  <si>
    <t>屈跃龙</t>
  </si>
  <si>
    <t xml:space="preserve">淮南市广佳保洁服务有限公司                                                   </t>
  </si>
  <si>
    <t>91340400MA2RKQBL76</t>
  </si>
  <si>
    <t>赵志强</t>
  </si>
  <si>
    <t xml:space="preserve">淮南市振秦商贸中心（普通合伙）                                             </t>
  </si>
  <si>
    <t>91340400MA2MRW3W6Y</t>
  </si>
  <si>
    <t>秦昀</t>
  </si>
  <si>
    <t xml:space="preserve">安徽赫阳再生资源有限公司                                                      </t>
  </si>
  <si>
    <t>91340400MA2T7L280R</t>
  </si>
  <si>
    <t>张正生</t>
  </si>
  <si>
    <t xml:space="preserve">淮南超跃食品商贸有限公司                                                      </t>
  </si>
  <si>
    <t>91340403MA2U4WYQ6C</t>
  </si>
  <si>
    <t>武子跃</t>
  </si>
  <si>
    <t xml:space="preserve">安徽建芳餐饮设备有限公司                                                      </t>
  </si>
  <si>
    <t>91340403MA2UC5LX0X</t>
  </si>
  <si>
    <t>朱宝顺</t>
  </si>
  <si>
    <t xml:space="preserve">淮南坤旭网络科技有限公司                                                      </t>
  </si>
  <si>
    <t>91340403MA2WJN8B7Q</t>
  </si>
  <si>
    <t>耿若彤</t>
  </si>
  <si>
    <t>安徽柏慕物业管理有限公司</t>
  </si>
  <si>
    <t>91340403MA2UDRHA2P</t>
  </si>
  <si>
    <t>赵娣</t>
  </si>
  <si>
    <t>淮南安新生态农业有限公司</t>
  </si>
  <si>
    <t>913404000973321239</t>
  </si>
  <si>
    <t>胡保田</t>
  </si>
  <si>
    <t>淮南旷鹓商务信息咨询有限公司</t>
  </si>
  <si>
    <t>91340400MA2RY89XXR</t>
  </si>
  <si>
    <t>罗鑫利</t>
  </si>
  <si>
    <t>淮南市梁迎商贸有限公司</t>
  </si>
  <si>
    <t>91340403MA8N2YC45M</t>
  </si>
  <si>
    <t>梁正伟</t>
  </si>
  <si>
    <t>淮南御前体育文化传媒有限公司</t>
  </si>
  <si>
    <t>91340403MA8MYXP81T</t>
  </si>
  <si>
    <t>谢玉文</t>
  </si>
  <si>
    <t>淮南市佳敏花卉经营部</t>
  </si>
  <si>
    <t>91340403MA8NKWJXX1</t>
  </si>
  <si>
    <t>白敏</t>
  </si>
  <si>
    <t>淮南浆果教育咨询有限公司</t>
  </si>
  <si>
    <t>91340403MA2U6Y863H</t>
  </si>
  <si>
    <t>孙丹丹</t>
  </si>
  <si>
    <t>淮南市雁泉商贸有限公司</t>
  </si>
  <si>
    <t>91340403MA8NF7W82R</t>
  </si>
  <si>
    <t>张文</t>
  </si>
  <si>
    <t>淮南市祖琪电子科技有限公司</t>
  </si>
  <si>
    <t>91340403MA8N6RFD0B</t>
  </si>
  <si>
    <t>祖翔</t>
  </si>
  <si>
    <t>淮南伟川商贸有限公司</t>
  </si>
  <si>
    <t>91340400MA2RJ44EX4</t>
  </si>
  <si>
    <t>高伟</t>
  </si>
  <si>
    <t>淮南启航之家餐饮管理有限公司</t>
  </si>
  <si>
    <t>91340400MA2RN2UE1G</t>
  </si>
  <si>
    <t>刘婷婷</t>
  </si>
  <si>
    <t>淮南嘉舜商贸有限公司</t>
  </si>
  <si>
    <t>91340403MA8PENXK7H</t>
  </si>
  <si>
    <t>向荣</t>
  </si>
  <si>
    <t>淮南市壹云数码科技有限公司</t>
  </si>
  <si>
    <t>91340400MA2RGXL149</t>
  </si>
  <si>
    <t>陈玉伟</t>
  </si>
  <si>
    <t>淮南市速率物流有限公司</t>
  </si>
  <si>
    <t>91340403MA8N7GE46M</t>
  </si>
  <si>
    <t>杨绪</t>
  </si>
  <si>
    <t>淮南市瑞欣健康咨询服务有限公司</t>
  </si>
  <si>
    <t>91340400MA2RRYJH5E</t>
  </si>
  <si>
    <t>胡兆厂</t>
  </si>
  <si>
    <t>淮南市博生医药销售有限公司</t>
  </si>
  <si>
    <t>91340403MA2WJKM59W</t>
  </si>
  <si>
    <t>谷昌荣</t>
  </si>
  <si>
    <t>淮南小画虫文化传媒有限公司</t>
  </si>
  <si>
    <t>91340403MA8N3YW48H</t>
  </si>
  <si>
    <t>程业帮</t>
  </si>
  <si>
    <t>淮南市鸿久物流有限公司</t>
  </si>
  <si>
    <t>91340400MA2NPWUQ9F</t>
  </si>
  <si>
    <t>方继玲</t>
  </si>
  <si>
    <t>淮南安广停车场服务有限公司</t>
  </si>
  <si>
    <t>91340403MA2WHHAJ8J</t>
  </si>
  <si>
    <t>冯苏春</t>
  </si>
  <si>
    <t xml:space="preserve">淮南市诚泰电子商务有限公司                                                   </t>
  </si>
  <si>
    <t>91340400328024524U</t>
  </si>
  <si>
    <t>刘磊</t>
  </si>
  <si>
    <t>淮南市亿古原物资贸易有限公司</t>
  </si>
  <si>
    <t>913404005942700665</t>
  </si>
  <si>
    <t>盛传萍</t>
  </si>
  <si>
    <t>淮南市卓创商贸有限公司</t>
  </si>
  <si>
    <t>913404005757404135</t>
  </si>
  <si>
    <t>王廷彬</t>
  </si>
  <si>
    <t>淮南市旺达装饰工程有限公司</t>
  </si>
  <si>
    <t>91340400052917945U</t>
  </si>
  <si>
    <t>丁华伟</t>
  </si>
  <si>
    <t>淮南市合浩商贸有限公司</t>
  </si>
  <si>
    <t>913404005957156888</t>
  </si>
  <si>
    <t>淮南中创卓越物资有限公司</t>
  </si>
  <si>
    <t>91340400678942763W</t>
  </si>
  <si>
    <t>杨金明</t>
  </si>
  <si>
    <t>淮南市心情好家政服务有限公司</t>
  </si>
  <si>
    <t>9134040007722183XW</t>
  </si>
  <si>
    <t>胡黎明</t>
  </si>
  <si>
    <t>淮南市巨廷物资有限公司</t>
  </si>
  <si>
    <t>913404007935963252</t>
  </si>
  <si>
    <t>李梅</t>
  </si>
  <si>
    <t>淮南市毕松商贸有限公司</t>
  </si>
  <si>
    <t>91340400594298720F</t>
  </si>
  <si>
    <t>毕波</t>
  </si>
  <si>
    <t>淮南市捷运投资咨询有限公司</t>
  </si>
  <si>
    <t>91340400068051138A</t>
  </si>
  <si>
    <t>尹勇</t>
  </si>
  <si>
    <t>淮南市至信装饰工程有限公司</t>
  </si>
  <si>
    <t>91340400052918024T</t>
  </si>
  <si>
    <t>杨雷</t>
  </si>
  <si>
    <t>安徽厚泽建材销售有限公司</t>
  </si>
  <si>
    <t>91340400587235027R</t>
  </si>
  <si>
    <t>赵志雨</t>
  </si>
  <si>
    <t>淮南鹏雪餐饮服务有限公司</t>
  </si>
  <si>
    <t>91340403MA8PL40D60</t>
  </si>
  <si>
    <t>蔡雪冰</t>
  </si>
  <si>
    <t>淮南市银生物资有限公司</t>
  </si>
  <si>
    <t>913404007548994468</t>
  </si>
  <si>
    <t>张泽文</t>
  </si>
  <si>
    <t>淮南顺益网络科技有限公司</t>
  </si>
  <si>
    <t>91340403MA8PGFFG92</t>
  </si>
  <si>
    <t>杨培林</t>
  </si>
  <si>
    <t>淮南狼了个狼电子商务有限公司</t>
  </si>
  <si>
    <t>91340403MA8PGFL73J</t>
  </si>
  <si>
    <t>杨培森</t>
  </si>
  <si>
    <t xml:space="preserve">淮南黄记煌甲子餐厅（有限合伙）                                             </t>
  </si>
  <si>
    <t>91340400MA2MWR6L9J</t>
  </si>
  <si>
    <t>马辉</t>
  </si>
  <si>
    <t xml:space="preserve">淮南市点利投资咨询有限公司                                                   </t>
  </si>
  <si>
    <t>91340400336840863T</t>
  </si>
  <si>
    <t>李晓庆</t>
  </si>
  <si>
    <t>淮南萌萌猪信息科技有限公司</t>
  </si>
  <si>
    <t>91340403MA2WDKM13F</t>
  </si>
  <si>
    <t xml:space="preserve">淮南欣禾教育咨询有限公司                                                      </t>
  </si>
  <si>
    <t>91340403MA8LL3JN24</t>
  </si>
  <si>
    <t>代雨晗</t>
  </si>
  <si>
    <t>淮南市勒湖花网络科技有限公司</t>
  </si>
  <si>
    <t>91340403MA8PF2CR9L</t>
  </si>
  <si>
    <t>罗子豪</t>
  </si>
  <si>
    <t xml:space="preserve">安徽兰亭集序房地产营销策划有限公司                                       </t>
  </si>
  <si>
    <t>91340403MA2UQQ5TXM</t>
  </si>
  <si>
    <t>陶玲</t>
  </si>
  <si>
    <t xml:space="preserve">淮南市昌翔商贸有限公司                                                         </t>
  </si>
  <si>
    <t>913404003356281746</t>
  </si>
  <si>
    <t>应运昌</t>
  </si>
  <si>
    <t xml:space="preserve">淮南优墨进出口有限公司                                                         </t>
  </si>
  <si>
    <t>91340400MA2TF3Q455</t>
  </si>
  <si>
    <t>徐祥</t>
  </si>
  <si>
    <t xml:space="preserve">淮南市利杨暖通工程设备安装有限公司                                       </t>
  </si>
  <si>
    <t>91340403MA2UJ7G37Y</t>
  </si>
  <si>
    <t>安徽捷飞建筑劳务有限公司</t>
  </si>
  <si>
    <t>91340404MA2UAAX50B</t>
  </si>
  <si>
    <t>高路</t>
  </si>
  <si>
    <t>安徽朱纹白餐饮管理有限公司</t>
  </si>
  <si>
    <t>91340403MA8PMRD43N</t>
  </si>
  <si>
    <t>朱士杉</t>
  </si>
  <si>
    <t>淮南雷丁网络科技有限公司</t>
  </si>
  <si>
    <t>91340403MA8PH4B24M</t>
  </si>
  <si>
    <t>胡广玉</t>
  </si>
  <si>
    <t>淮南市柏博商贸有限公司</t>
  </si>
  <si>
    <t>91340403MA2XHTEF4D</t>
  </si>
  <si>
    <t>耿小保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</si>
</sst>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3" fillId="0" borderId="4" xfId="49" applyFont="1" applyBorder="1" applyAlignment="1">
      <alignment horizontal="left"/>
    </xf>
    <xf numFmtId="0" fontId="3" fillId="0" borderId="4" xfId="49" applyFont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top" wrapText="1"/>
    </xf>
    <xf numFmtId="0" fontId="3" fillId="2" borderId="4" xfId="49" applyFont="1" applyFill="1" applyBorder="1" applyAlignment="1">
      <alignment horizontal="left"/>
    </xf>
    <xf numFmtId="0" fontId="3" fillId="2" borderId="4" xfId="49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3" fillId="0" borderId="4" xfId="49" applyFont="1" applyBorder="1" applyAlignment="1">
      <alignment horizontal="left" vertical="center" wrapText="1"/>
    </xf>
    <xf numFmtId="0" fontId="3" fillId="0" borderId="4" xfId="49" applyFont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4" xfId="49" applyFont="1" applyFill="1" applyBorder="1" applyAlignment="1">
      <alignment horizontal="left" vertical="center" wrapText="1"/>
    </xf>
    <xf numFmtId="0" fontId="3" fillId="0" borderId="4" xfId="49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left"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3" fillId="0" borderId="4" xfId="49" applyFont="1" applyBorder="1" applyAlignment="1">
      <alignment horizontal="left" wrapText="1"/>
    </xf>
    <xf numFmtId="0" fontId="3" fillId="0" borderId="4" xfId="49" applyFont="1" applyFill="1" applyBorder="1" applyAlignment="1">
      <alignment horizontal="left"/>
    </xf>
    <xf numFmtId="0" fontId="3" fillId="0" borderId="4" xfId="49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2" borderId="0" xfId="49" applyFont="1" applyFill="1" applyBorder="1" applyAlignment="1"/>
    <xf numFmtId="0" fontId="1" fillId="2" borderId="0" xfId="49" applyFont="1" applyFill="1" applyBorder="1" applyAlignment="1"/>
    <xf numFmtId="0" fontId="1" fillId="2" borderId="0" xfId="0" applyFont="1" applyFill="1" applyBorder="1" applyAlignment="1"/>
    <xf numFmtId="0" fontId="3" fillId="2" borderId="0" xfId="0" applyFont="1" applyFill="1" applyBorder="1" applyAlignment="1">
      <alignment vertical="center"/>
    </xf>
    <xf numFmtId="176" fontId="1" fillId="2" borderId="0" xfId="0" applyNumberFormat="1" applyFont="1" applyFill="1" applyBorder="1" applyAlignment="1"/>
    <xf numFmtId="0" fontId="1" fillId="2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2" borderId="4" xfId="0" applyFont="1" applyFill="1" applyBorder="1" applyAlignment="1" quotePrefix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7"/>
  <sheetViews>
    <sheetView tabSelected="1" workbookViewId="0">
      <selection activeCell="A1" sqref="A1:C1"/>
    </sheetView>
  </sheetViews>
  <sheetFormatPr defaultColWidth="9" defaultRowHeight="13.5"/>
  <cols>
    <col min="1" max="1" width="53.75" customWidth="1"/>
    <col min="2" max="2" width="30.125" style="1" customWidth="1"/>
    <col min="3" max="3" width="40.375" style="1" customWidth="1"/>
  </cols>
  <sheetData>
    <row r="1" ht="27" spans="1:3">
      <c r="A1" s="4" t="s">
        <v>0</v>
      </c>
      <c r="B1" s="5"/>
      <c r="C1" s="6"/>
    </row>
    <row r="2" s="1" customFormat="1" ht="26" customHeight="1" spans="1:3">
      <c r="A2" s="7" t="s">
        <v>1</v>
      </c>
      <c r="B2" s="7" t="s">
        <v>2</v>
      </c>
      <c r="C2" s="7" t="s">
        <v>3</v>
      </c>
    </row>
    <row r="3" s="2" customFormat="1" ht="25" customHeight="1" spans="1:3">
      <c r="A3" s="8" t="s">
        <v>4</v>
      </c>
      <c r="B3" s="7" t="s">
        <v>5</v>
      </c>
      <c r="C3" s="7" t="s">
        <v>6</v>
      </c>
    </row>
    <row r="4" s="2" customFormat="1" ht="25" customHeight="1" spans="1:3">
      <c r="A4" s="8" t="s">
        <v>7</v>
      </c>
      <c r="B4" s="7" t="s">
        <v>8</v>
      </c>
      <c r="C4" s="7" t="s">
        <v>9</v>
      </c>
    </row>
    <row r="5" s="2" customFormat="1" ht="25" customHeight="1" spans="1:3">
      <c r="A5" s="8" t="s">
        <v>10</v>
      </c>
      <c r="B5" s="7" t="s">
        <v>11</v>
      </c>
      <c r="C5" s="7" t="s">
        <v>12</v>
      </c>
    </row>
    <row r="6" s="2" customFormat="1" ht="25" customHeight="1" spans="1:3">
      <c r="A6" s="8" t="s">
        <v>13</v>
      </c>
      <c r="B6" s="7" t="s">
        <v>14</v>
      </c>
      <c r="C6" s="7" t="s">
        <v>15</v>
      </c>
    </row>
    <row r="7" s="2" customFormat="1" ht="25" customHeight="1" spans="1:3">
      <c r="A7" s="8" t="s">
        <v>16</v>
      </c>
      <c r="B7" s="7" t="s">
        <v>17</v>
      </c>
      <c r="C7" s="7" t="s">
        <v>18</v>
      </c>
    </row>
    <row r="8" s="2" customFormat="1" ht="25" customHeight="1" spans="1:3">
      <c r="A8" s="8" t="s">
        <v>19</v>
      </c>
      <c r="B8" s="7" t="s">
        <v>20</v>
      </c>
      <c r="C8" s="7" t="s">
        <v>21</v>
      </c>
    </row>
    <row r="9" s="2" customFormat="1" ht="25" customHeight="1" spans="1:3">
      <c r="A9" s="8" t="s">
        <v>22</v>
      </c>
      <c r="B9" s="7" t="s">
        <v>23</v>
      </c>
      <c r="C9" s="7" t="s">
        <v>24</v>
      </c>
    </row>
    <row r="10" s="2" customFormat="1" ht="25" customHeight="1" spans="1:3">
      <c r="A10" s="8" t="s">
        <v>25</v>
      </c>
      <c r="B10" s="7" t="s">
        <v>26</v>
      </c>
      <c r="C10" s="7" t="s">
        <v>27</v>
      </c>
    </row>
    <row r="11" s="2" customFormat="1" ht="25" customHeight="1" spans="1:3">
      <c r="A11" s="8" t="s">
        <v>28</v>
      </c>
      <c r="B11" s="7" t="s">
        <v>29</v>
      </c>
      <c r="C11" s="7" t="s">
        <v>30</v>
      </c>
    </row>
    <row r="12" s="2" customFormat="1" ht="25" customHeight="1" spans="1:3">
      <c r="A12" s="8" t="s">
        <v>31</v>
      </c>
      <c r="B12" s="7" t="s">
        <v>32</v>
      </c>
      <c r="C12" s="7" t="s">
        <v>33</v>
      </c>
    </row>
    <row r="13" s="2" customFormat="1" ht="25" customHeight="1" spans="1:3">
      <c r="A13" s="8" t="s">
        <v>34</v>
      </c>
      <c r="B13" s="7" t="s">
        <v>35</v>
      </c>
      <c r="C13" s="7" t="s">
        <v>36</v>
      </c>
    </row>
    <row r="14" s="2" customFormat="1" ht="25" customHeight="1" spans="1:3">
      <c r="A14" s="8" t="s">
        <v>37</v>
      </c>
      <c r="B14" s="7" t="s">
        <v>38</v>
      </c>
      <c r="C14" s="7" t="s">
        <v>39</v>
      </c>
    </row>
    <row r="15" s="2" customFormat="1" ht="25" customHeight="1" spans="1:3">
      <c r="A15" s="8" t="s">
        <v>40</v>
      </c>
      <c r="B15" s="7" t="s">
        <v>41</v>
      </c>
      <c r="C15" s="7" t="s">
        <v>42</v>
      </c>
    </row>
    <row r="16" s="2" customFormat="1" ht="25" customHeight="1" spans="1:3">
      <c r="A16" s="8" t="s">
        <v>43</v>
      </c>
      <c r="B16" s="7" t="s">
        <v>44</v>
      </c>
      <c r="C16" s="7" t="s">
        <v>45</v>
      </c>
    </row>
    <row r="17" s="2" customFormat="1" ht="25" customHeight="1" spans="1:3">
      <c r="A17" s="8" t="s">
        <v>46</v>
      </c>
      <c r="B17" s="7" t="s">
        <v>47</v>
      </c>
      <c r="C17" s="7" t="s">
        <v>48</v>
      </c>
    </row>
    <row r="18" s="2" customFormat="1" ht="25" customHeight="1" spans="1:3">
      <c r="A18" s="8" t="s">
        <v>49</v>
      </c>
      <c r="B18" s="7" t="s">
        <v>50</v>
      </c>
      <c r="C18" s="7" t="s">
        <v>51</v>
      </c>
    </row>
    <row r="19" s="2" customFormat="1" ht="25" customHeight="1" spans="1:3">
      <c r="A19" s="8" t="s">
        <v>52</v>
      </c>
      <c r="B19" s="7" t="s">
        <v>53</v>
      </c>
      <c r="C19" s="7" t="s">
        <v>54</v>
      </c>
    </row>
    <row r="20" s="2" customFormat="1" ht="25" customHeight="1" spans="1:3">
      <c r="A20" s="8" t="s">
        <v>55</v>
      </c>
      <c r="B20" s="7" t="s">
        <v>56</v>
      </c>
      <c r="C20" s="7" t="s">
        <v>57</v>
      </c>
    </row>
    <row r="21" s="2" customFormat="1" ht="25" customHeight="1" spans="1:3">
      <c r="A21" s="8" t="s">
        <v>58</v>
      </c>
      <c r="B21" s="7" t="s">
        <v>59</v>
      </c>
      <c r="C21" s="7" t="s">
        <v>60</v>
      </c>
    </row>
    <row r="22" s="2" customFormat="1" ht="25" customHeight="1" spans="1:3">
      <c r="A22" s="8" t="s">
        <v>61</v>
      </c>
      <c r="B22" s="7" t="s">
        <v>62</v>
      </c>
      <c r="C22" s="7" t="s">
        <v>63</v>
      </c>
    </row>
    <row r="23" s="2" customFormat="1" ht="25" customHeight="1" spans="1:3">
      <c r="A23" s="8" t="s">
        <v>64</v>
      </c>
      <c r="B23" s="7" t="s">
        <v>65</v>
      </c>
      <c r="C23" s="7" t="s">
        <v>66</v>
      </c>
    </row>
    <row r="24" s="2" customFormat="1" ht="25" customHeight="1" spans="1:3">
      <c r="A24" s="8" t="s">
        <v>67</v>
      </c>
      <c r="B24" s="7" t="s">
        <v>68</v>
      </c>
      <c r="C24" s="7" t="s">
        <v>69</v>
      </c>
    </row>
    <row r="25" s="2" customFormat="1" ht="25" customHeight="1" spans="1:3">
      <c r="A25" s="8" t="s">
        <v>70</v>
      </c>
      <c r="B25" s="7" t="s">
        <v>71</v>
      </c>
      <c r="C25" s="7" t="s">
        <v>72</v>
      </c>
    </row>
    <row r="26" s="2" customFormat="1" ht="25" customHeight="1" spans="1:3">
      <c r="A26" s="8" t="s">
        <v>73</v>
      </c>
      <c r="B26" s="7" t="s">
        <v>74</v>
      </c>
      <c r="C26" s="7" t="s">
        <v>75</v>
      </c>
    </row>
    <row r="27" s="2" customFormat="1" ht="25" customHeight="1" spans="1:3">
      <c r="A27" s="8" t="s">
        <v>76</v>
      </c>
      <c r="B27" s="7" t="s">
        <v>77</v>
      </c>
      <c r="C27" s="7" t="s">
        <v>78</v>
      </c>
    </row>
    <row r="28" s="2" customFormat="1" ht="25" customHeight="1" spans="1:3">
      <c r="A28" s="8" t="s">
        <v>79</v>
      </c>
      <c r="B28" s="7" t="s">
        <v>80</v>
      </c>
      <c r="C28" s="7" t="s">
        <v>81</v>
      </c>
    </row>
    <row r="29" s="2" customFormat="1" ht="25" customHeight="1" spans="1:3">
      <c r="A29" s="8" t="s">
        <v>82</v>
      </c>
      <c r="B29" s="7" t="s">
        <v>83</v>
      </c>
      <c r="C29" s="7" t="s">
        <v>84</v>
      </c>
    </row>
    <row r="30" s="2" customFormat="1" ht="25" customHeight="1" spans="1:3">
      <c r="A30" s="8" t="s">
        <v>85</v>
      </c>
      <c r="B30" s="7" t="s">
        <v>86</v>
      </c>
      <c r="C30" s="7" t="s">
        <v>87</v>
      </c>
    </row>
    <row r="31" s="2" customFormat="1" ht="25" customHeight="1" spans="1:3">
      <c r="A31" s="9" t="s">
        <v>88</v>
      </c>
      <c r="B31" s="10" t="s">
        <v>89</v>
      </c>
      <c r="C31" s="10" t="s">
        <v>90</v>
      </c>
    </row>
    <row r="32" s="2" customFormat="1" ht="25" customHeight="1" spans="1:3">
      <c r="A32" s="9" t="s">
        <v>91</v>
      </c>
      <c r="B32" s="10" t="s">
        <v>92</v>
      </c>
      <c r="C32" s="10" t="s">
        <v>93</v>
      </c>
    </row>
    <row r="33" s="2" customFormat="1" ht="25" customHeight="1" spans="1:3">
      <c r="A33" s="9" t="s">
        <v>94</v>
      </c>
      <c r="B33" s="10" t="s">
        <v>95</v>
      </c>
      <c r="C33" s="10" t="s">
        <v>96</v>
      </c>
    </row>
    <row r="34" s="2" customFormat="1" ht="25" customHeight="1" spans="1:3">
      <c r="A34" s="9" t="s">
        <v>97</v>
      </c>
      <c r="B34" s="10" t="s">
        <v>98</v>
      </c>
      <c r="C34" s="10" t="s">
        <v>99</v>
      </c>
    </row>
    <row r="35" s="2" customFormat="1" ht="25" customHeight="1" spans="1:3">
      <c r="A35" s="9" t="s">
        <v>100</v>
      </c>
      <c r="B35" s="10" t="s">
        <v>101</v>
      </c>
      <c r="C35" s="10" t="s">
        <v>102</v>
      </c>
    </row>
    <row r="36" s="2" customFormat="1" ht="25" customHeight="1" spans="1:3">
      <c r="A36" s="9" t="s">
        <v>103</v>
      </c>
      <c r="B36" s="10" t="s">
        <v>104</v>
      </c>
      <c r="C36" s="10" t="s">
        <v>105</v>
      </c>
    </row>
    <row r="37" s="2" customFormat="1" ht="25" customHeight="1" spans="1:3">
      <c r="A37" s="11" t="s">
        <v>106</v>
      </c>
      <c r="B37" s="12" t="s">
        <v>107</v>
      </c>
      <c r="C37" s="12" t="s">
        <v>108</v>
      </c>
    </row>
    <row r="38" s="2" customFormat="1" ht="25" customHeight="1" spans="1:3">
      <c r="A38" s="11" t="s">
        <v>109</v>
      </c>
      <c r="B38" s="12" t="s">
        <v>110</v>
      </c>
      <c r="C38" s="12" t="s">
        <v>111</v>
      </c>
    </row>
    <row r="39" s="2" customFormat="1" ht="25" customHeight="1" spans="1:3">
      <c r="A39" s="11" t="s">
        <v>112</v>
      </c>
      <c r="B39" s="12" t="s">
        <v>113</v>
      </c>
      <c r="C39" s="12" t="s">
        <v>114</v>
      </c>
    </row>
    <row r="40" s="2" customFormat="1" ht="25" customHeight="1" spans="1:3">
      <c r="A40" s="11" t="s">
        <v>115</v>
      </c>
      <c r="B40" s="12" t="s">
        <v>116</v>
      </c>
      <c r="C40" s="12" t="s">
        <v>117</v>
      </c>
    </row>
    <row r="41" s="2" customFormat="1" ht="25" customHeight="1" spans="1:3">
      <c r="A41" s="11" t="s">
        <v>118</v>
      </c>
      <c r="B41" s="12" t="s">
        <v>119</v>
      </c>
      <c r="C41" s="12" t="s">
        <v>120</v>
      </c>
    </row>
    <row r="42" s="2" customFormat="1" ht="25" customHeight="1" spans="1:3">
      <c r="A42" s="11" t="s">
        <v>121</v>
      </c>
      <c r="B42" s="12" t="s">
        <v>122</v>
      </c>
      <c r="C42" s="12" t="s">
        <v>123</v>
      </c>
    </row>
    <row r="43" s="2" customFormat="1" ht="25" customHeight="1" spans="1:3">
      <c r="A43" s="11" t="s">
        <v>124</v>
      </c>
      <c r="B43" s="12" t="s">
        <v>125</v>
      </c>
      <c r="C43" s="12" t="s">
        <v>126</v>
      </c>
    </row>
    <row r="44" s="2" customFormat="1" ht="25" customHeight="1" spans="1:3">
      <c r="A44" s="11" t="s">
        <v>127</v>
      </c>
      <c r="B44" s="12" t="s">
        <v>128</v>
      </c>
      <c r="C44" s="12" t="s">
        <v>129</v>
      </c>
    </row>
    <row r="45" s="2" customFormat="1" ht="25" customHeight="1" spans="1:3">
      <c r="A45" s="11" t="s">
        <v>130</v>
      </c>
      <c r="B45" s="12" t="s">
        <v>131</v>
      </c>
      <c r="C45" s="12" t="s">
        <v>132</v>
      </c>
    </row>
    <row r="46" s="2" customFormat="1" ht="25" customHeight="1" spans="1:3">
      <c r="A46" s="11" t="s">
        <v>133</v>
      </c>
      <c r="B46" s="12" t="s">
        <v>134</v>
      </c>
      <c r="C46" s="12" t="s">
        <v>135</v>
      </c>
    </row>
    <row r="47" s="2" customFormat="1" ht="25" customHeight="1" spans="1:3">
      <c r="A47" s="11" t="s">
        <v>136</v>
      </c>
      <c r="B47" s="12" t="s">
        <v>137</v>
      </c>
      <c r="C47" s="12" t="s">
        <v>138</v>
      </c>
    </row>
    <row r="48" s="2" customFormat="1" ht="25" customHeight="1" spans="1:3">
      <c r="A48" s="11" t="s">
        <v>139</v>
      </c>
      <c r="B48" s="12" t="s">
        <v>140</v>
      </c>
      <c r="C48" s="12" t="s">
        <v>141</v>
      </c>
    </row>
    <row r="49" s="2" customFormat="1" ht="25" customHeight="1" spans="1:3">
      <c r="A49" s="11" t="s">
        <v>142</v>
      </c>
      <c r="B49" s="12" t="s">
        <v>143</v>
      </c>
      <c r="C49" s="12" t="s">
        <v>144</v>
      </c>
    </row>
    <row r="50" s="2" customFormat="1" ht="25" customHeight="1" spans="1:3">
      <c r="A50" s="11" t="s">
        <v>145</v>
      </c>
      <c r="B50" s="12" t="s">
        <v>146</v>
      </c>
      <c r="C50" s="12" t="s">
        <v>147</v>
      </c>
    </row>
    <row r="51" s="2" customFormat="1" ht="25" customHeight="1" spans="1:3">
      <c r="A51" s="11" t="s">
        <v>148</v>
      </c>
      <c r="B51" s="12" t="s">
        <v>149</v>
      </c>
      <c r="C51" s="12" t="s">
        <v>150</v>
      </c>
    </row>
    <row r="52" s="2" customFormat="1" ht="25" customHeight="1" spans="1:3">
      <c r="A52" s="11" t="s">
        <v>151</v>
      </c>
      <c r="B52" s="12" t="s">
        <v>152</v>
      </c>
      <c r="C52" s="12" t="s">
        <v>153</v>
      </c>
    </row>
    <row r="53" s="2" customFormat="1" ht="25" customHeight="1" spans="1:3">
      <c r="A53" s="11" t="s">
        <v>154</v>
      </c>
      <c r="B53" s="12" t="s">
        <v>155</v>
      </c>
      <c r="C53" s="12" t="s">
        <v>156</v>
      </c>
    </row>
    <row r="54" s="2" customFormat="1" ht="25" customHeight="1" spans="1:3">
      <c r="A54" s="13" t="s">
        <v>157</v>
      </c>
      <c r="B54" s="14" t="s">
        <v>158</v>
      </c>
      <c r="C54" s="14" t="s">
        <v>159</v>
      </c>
    </row>
    <row r="55" s="2" customFormat="1" ht="25" customHeight="1" spans="1:3">
      <c r="A55" s="13" t="s">
        <v>160</v>
      </c>
      <c r="B55" s="14" t="s">
        <v>161</v>
      </c>
      <c r="C55" s="14" t="s">
        <v>162</v>
      </c>
    </row>
    <row r="56" s="2" customFormat="1" ht="25" customHeight="1" spans="1:3">
      <c r="A56" s="13" t="s">
        <v>163</v>
      </c>
      <c r="B56" s="14" t="s">
        <v>164</v>
      </c>
      <c r="C56" s="14" t="s">
        <v>165</v>
      </c>
    </row>
    <row r="57" s="2" customFormat="1" ht="25" customHeight="1" spans="1:3">
      <c r="A57" s="13" t="s">
        <v>166</v>
      </c>
      <c r="B57" s="14" t="s">
        <v>167</v>
      </c>
      <c r="C57" s="14" t="s">
        <v>168</v>
      </c>
    </row>
    <row r="58" s="2" customFormat="1" ht="25" customHeight="1" spans="1:3">
      <c r="A58" s="13" t="s">
        <v>169</v>
      </c>
      <c r="B58" s="14" t="s">
        <v>170</v>
      </c>
      <c r="C58" s="14" t="s">
        <v>171</v>
      </c>
    </row>
    <row r="59" s="2" customFormat="1" ht="25" customHeight="1" spans="1:3">
      <c r="A59" s="13" t="s">
        <v>172</v>
      </c>
      <c r="B59" s="14" t="s">
        <v>173</v>
      </c>
      <c r="C59" s="14" t="s">
        <v>174</v>
      </c>
    </row>
    <row r="60" s="2" customFormat="1" ht="25" customHeight="1" spans="1:3">
      <c r="A60" s="13" t="s">
        <v>175</v>
      </c>
      <c r="B60" s="14" t="s">
        <v>176</v>
      </c>
      <c r="C60" s="14" t="s">
        <v>177</v>
      </c>
    </row>
    <row r="61" s="2" customFormat="1" ht="25" customHeight="1" spans="1:3">
      <c r="A61" s="13" t="s">
        <v>178</v>
      </c>
      <c r="B61" s="14" t="s">
        <v>179</v>
      </c>
      <c r="C61" s="14" t="s">
        <v>180</v>
      </c>
    </row>
    <row r="62" s="2" customFormat="1" ht="25" customHeight="1" spans="1:3">
      <c r="A62" s="13" t="s">
        <v>181</v>
      </c>
      <c r="B62" s="14" t="s">
        <v>182</v>
      </c>
      <c r="C62" s="14" t="s">
        <v>183</v>
      </c>
    </row>
    <row r="63" s="2" customFormat="1" ht="25" customHeight="1" spans="1:3">
      <c r="A63" s="13" t="s">
        <v>184</v>
      </c>
      <c r="B63" s="14" t="s">
        <v>185</v>
      </c>
      <c r="C63" s="14" t="s">
        <v>186</v>
      </c>
    </row>
    <row r="64" s="2" customFormat="1" ht="25" customHeight="1" spans="1:3">
      <c r="A64" s="13" t="s">
        <v>187</v>
      </c>
      <c r="B64" s="14" t="s">
        <v>188</v>
      </c>
      <c r="C64" s="14" t="s">
        <v>189</v>
      </c>
    </row>
    <row r="65" s="2" customFormat="1" ht="25" customHeight="1" spans="1:3">
      <c r="A65" s="13" t="s">
        <v>190</v>
      </c>
      <c r="B65" s="14" t="s">
        <v>191</v>
      </c>
      <c r="C65" s="14" t="s">
        <v>192</v>
      </c>
    </row>
    <row r="66" s="2" customFormat="1" ht="25" customHeight="1" spans="1:3">
      <c r="A66" s="13" t="s">
        <v>193</v>
      </c>
      <c r="B66" s="14" t="s">
        <v>194</v>
      </c>
      <c r="C66" s="14" t="s">
        <v>195</v>
      </c>
    </row>
    <row r="67" s="2" customFormat="1" ht="25" customHeight="1" spans="1:3">
      <c r="A67" s="13" t="s">
        <v>196</v>
      </c>
      <c r="B67" s="14" t="s">
        <v>197</v>
      </c>
      <c r="C67" s="14" t="s">
        <v>198</v>
      </c>
    </row>
    <row r="68" s="2" customFormat="1" ht="25" customHeight="1" spans="1:3">
      <c r="A68" s="13" t="s">
        <v>199</v>
      </c>
      <c r="B68" s="14" t="s">
        <v>200</v>
      </c>
      <c r="C68" s="14" t="s">
        <v>201</v>
      </c>
    </row>
    <row r="69" s="2" customFormat="1" ht="25" customHeight="1" spans="1:3">
      <c r="A69" s="13" t="s">
        <v>202</v>
      </c>
      <c r="B69" s="14" t="s">
        <v>203</v>
      </c>
      <c r="C69" s="14" t="s">
        <v>204</v>
      </c>
    </row>
    <row r="70" s="2" customFormat="1" ht="25" customHeight="1" spans="1:3">
      <c r="A70" s="13" t="s">
        <v>205</v>
      </c>
      <c r="B70" s="14" t="s">
        <v>206</v>
      </c>
      <c r="C70" s="14" t="s">
        <v>207</v>
      </c>
    </row>
    <row r="71" s="2" customFormat="1" ht="25" customHeight="1" spans="1:3">
      <c r="A71" s="13" t="s">
        <v>208</v>
      </c>
      <c r="B71" s="14" t="s">
        <v>209</v>
      </c>
      <c r="C71" s="14" t="s">
        <v>210</v>
      </c>
    </row>
    <row r="72" s="2" customFormat="1" ht="25" customHeight="1" spans="1:3">
      <c r="A72" s="13" t="s">
        <v>211</v>
      </c>
      <c r="B72" s="14" t="s">
        <v>212</v>
      </c>
      <c r="C72" s="14" t="s">
        <v>213</v>
      </c>
    </row>
    <row r="73" s="2" customFormat="1" ht="25" customHeight="1" spans="1:3">
      <c r="A73" s="13" t="s">
        <v>214</v>
      </c>
      <c r="B73" s="14" t="s">
        <v>215</v>
      </c>
      <c r="C73" s="14" t="s">
        <v>216</v>
      </c>
    </row>
    <row r="74" s="2" customFormat="1" ht="25" customHeight="1" spans="1:3">
      <c r="A74" s="13" t="s">
        <v>217</v>
      </c>
      <c r="B74" s="14" t="s">
        <v>218</v>
      </c>
      <c r="C74" s="14" t="s">
        <v>219</v>
      </c>
    </row>
    <row r="75" s="2" customFormat="1" ht="25" customHeight="1" spans="1:3">
      <c r="A75" s="13" t="s">
        <v>220</v>
      </c>
      <c r="B75" s="14" t="s">
        <v>221</v>
      </c>
      <c r="C75" s="14" t="s">
        <v>222</v>
      </c>
    </row>
    <row r="76" s="2" customFormat="1" ht="25" customHeight="1" spans="1:3">
      <c r="A76" s="13" t="s">
        <v>223</v>
      </c>
      <c r="B76" s="14" t="s">
        <v>224</v>
      </c>
      <c r="C76" s="14" t="s">
        <v>225</v>
      </c>
    </row>
    <row r="77" s="2" customFormat="1" ht="25" customHeight="1" spans="1:3">
      <c r="A77" s="13" t="s">
        <v>226</v>
      </c>
      <c r="B77" s="14" t="s">
        <v>227</v>
      </c>
      <c r="C77" s="14" t="s">
        <v>228</v>
      </c>
    </row>
    <row r="78" s="2" customFormat="1" ht="25" customHeight="1" spans="1:3">
      <c r="A78" s="13" t="s">
        <v>229</v>
      </c>
      <c r="B78" s="14" t="s">
        <v>230</v>
      </c>
      <c r="C78" s="14" t="s">
        <v>231</v>
      </c>
    </row>
    <row r="79" s="2" customFormat="1" ht="25" customHeight="1" spans="1:3">
      <c r="A79" s="13" t="s">
        <v>232</v>
      </c>
      <c r="B79" s="14" t="s">
        <v>233</v>
      </c>
      <c r="C79" s="14" t="s">
        <v>234</v>
      </c>
    </row>
    <row r="80" s="2" customFormat="1" ht="25" customHeight="1" spans="1:3">
      <c r="A80" s="13" t="s">
        <v>235</v>
      </c>
      <c r="B80" s="14" t="s">
        <v>236</v>
      </c>
      <c r="C80" s="14" t="s">
        <v>237</v>
      </c>
    </row>
    <row r="81" s="2" customFormat="1" ht="25" customHeight="1" spans="1:3">
      <c r="A81" s="13" t="s">
        <v>238</v>
      </c>
      <c r="B81" s="14" t="s">
        <v>239</v>
      </c>
      <c r="C81" s="14" t="s">
        <v>240</v>
      </c>
    </row>
    <row r="82" s="2" customFormat="1" ht="25" customHeight="1" spans="1:3">
      <c r="A82" s="13" t="s">
        <v>241</v>
      </c>
      <c r="B82" s="14" t="s">
        <v>242</v>
      </c>
      <c r="C82" s="14" t="s">
        <v>243</v>
      </c>
    </row>
    <row r="83" s="2" customFormat="1" ht="25" customHeight="1" spans="1:3">
      <c r="A83" s="13" t="s">
        <v>244</v>
      </c>
      <c r="B83" s="14" t="s">
        <v>245</v>
      </c>
      <c r="C83" s="14" t="s">
        <v>246</v>
      </c>
    </row>
    <row r="84" s="2" customFormat="1" ht="25" customHeight="1" spans="1:3">
      <c r="A84" s="13" t="s">
        <v>247</v>
      </c>
      <c r="B84" s="14" t="s">
        <v>248</v>
      </c>
      <c r="C84" s="14" t="s">
        <v>249</v>
      </c>
    </row>
    <row r="85" s="2" customFormat="1" ht="25" customHeight="1" spans="1:3">
      <c r="A85" s="13" t="s">
        <v>250</v>
      </c>
      <c r="B85" s="14" t="s">
        <v>251</v>
      </c>
      <c r="C85" s="14" t="s">
        <v>252</v>
      </c>
    </row>
    <row r="86" s="2" customFormat="1" ht="25" customHeight="1" spans="1:3">
      <c r="A86" s="13" t="s">
        <v>253</v>
      </c>
      <c r="B86" s="14" t="s">
        <v>254</v>
      </c>
      <c r="C86" s="14" t="s">
        <v>255</v>
      </c>
    </row>
    <row r="87" s="2" customFormat="1" ht="25" customHeight="1" spans="1:3">
      <c r="A87" s="13" t="s">
        <v>256</v>
      </c>
      <c r="B87" s="14" t="s">
        <v>257</v>
      </c>
      <c r="C87" s="14" t="s">
        <v>258</v>
      </c>
    </row>
    <row r="88" s="2" customFormat="1" ht="25" customHeight="1" spans="1:3">
      <c r="A88" s="13" t="s">
        <v>259</v>
      </c>
      <c r="B88" s="14" t="s">
        <v>260</v>
      </c>
      <c r="C88" s="14" t="s">
        <v>261</v>
      </c>
    </row>
    <row r="89" s="2" customFormat="1" ht="25" customHeight="1" spans="1:3">
      <c r="A89" s="13" t="s">
        <v>262</v>
      </c>
      <c r="B89" s="14" t="s">
        <v>263</v>
      </c>
      <c r="C89" s="14" t="s">
        <v>264</v>
      </c>
    </row>
    <row r="90" s="2" customFormat="1" ht="25" customHeight="1" spans="1:3">
      <c r="A90" s="13" t="s">
        <v>265</v>
      </c>
      <c r="B90" s="14" t="s">
        <v>266</v>
      </c>
      <c r="C90" s="14" t="s">
        <v>267</v>
      </c>
    </row>
    <row r="91" s="2" customFormat="1" ht="25" customHeight="1" spans="1:3">
      <c r="A91" s="13" t="s">
        <v>268</v>
      </c>
      <c r="B91" s="14" t="s">
        <v>269</v>
      </c>
      <c r="C91" s="14" t="s">
        <v>270</v>
      </c>
    </row>
    <row r="92" s="2" customFormat="1" ht="25" customHeight="1" spans="1:3">
      <c r="A92" s="13" t="s">
        <v>271</v>
      </c>
      <c r="B92" s="14" t="s">
        <v>272</v>
      </c>
      <c r="C92" s="14" t="s">
        <v>273</v>
      </c>
    </row>
    <row r="93" s="2" customFormat="1" ht="25" customHeight="1" spans="1:3">
      <c r="A93" s="13" t="s">
        <v>274</v>
      </c>
      <c r="B93" s="14" t="s">
        <v>275</v>
      </c>
      <c r="C93" s="14" t="s">
        <v>276</v>
      </c>
    </row>
    <row r="94" s="2" customFormat="1" ht="25" customHeight="1" spans="1:3">
      <c r="A94" s="13" t="s">
        <v>277</v>
      </c>
      <c r="B94" s="14" t="s">
        <v>278</v>
      </c>
      <c r="C94" s="14" t="s">
        <v>279</v>
      </c>
    </row>
    <row r="95" s="2" customFormat="1" ht="25" customHeight="1" spans="1:3">
      <c r="A95" s="13" t="s">
        <v>280</v>
      </c>
      <c r="B95" s="14" t="s">
        <v>281</v>
      </c>
      <c r="C95" s="14" t="s">
        <v>282</v>
      </c>
    </row>
    <row r="96" s="2" customFormat="1" ht="25" customHeight="1" spans="1:3">
      <c r="A96" s="13" t="s">
        <v>283</v>
      </c>
      <c r="B96" s="14" t="s">
        <v>284</v>
      </c>
      <c r="C96" s="14" t="s">
        <v>285</v>
      </c>
    </row>
    <row r="97" s="2" customFormat="1" ht="25" customHeight="1" spans="1:3">
      <c r="A97" s="13" t="s">
        <v>286</v>
      </c>
      <c r="B97" s="14" t="s">
        <v>287</v>
      </c>
      <c r="C97" s="14" t="s">
        <v>288</v>
      </c>
    </row>
    <row r="98" s="2" customFormat="1" ht="25" customHeight="1" spans="1:3">
      <c r="A98" s="13" t="s">
        <v>289</v>
      </c>
      <c r="B98" s="14" t="s">
        <v>290</v>
      </c>
      <c r="C98" s="14" t="s">
        <v>291</v>
      </c>
    </row>
    <row r="99" s="2" customFormat="1" ht="25" customHeight="1" spans="1:3">
      <c r="A99" s="13" t="s">
        <v>292</v>
      </c>
      <c r="B99" s="14" t="s">
        <v>293</v>
      </c>
      <c r="C99" s="14" t="s">
        <v>294</v>
      </c>
    </row>
    <row r="100" s="2" customFormat="1" ht="25" customHeight="1" spans="1:3">
      <c r="A100" s="13" t="s">
        <v>295</v>
      </c>
      <c r="B100" s="14" t="s">
        <v>296</v>
      </c>
      <c r="C100" s="14" t="s">
        <v>297</v>
      </c>
    </row>
    <row r="101" s="2" customFormat="1" ht="25" customHeight="1" spans="1:3">
      <c r="A101" s="13" t="s">
        <v>298</v>
      </c>
      <c r="B101" s="14" t="s">
        <v>299</v>
      </c>
      <c r="C101" s="14" t="s">
        <v>300</v>
      </c>
    </row>
    <row r="102" s="2" customFormat="1" ht="25" customHeight="1" spans="1:3">
      <c r="A102" s="13" t="s">
        <v>301</v>
      </c>
      <c r="B102" s="14" t="s">
        <v>302</v>
      </c>
      <c r="C102" s="14" t="s">
        <v>303</v>
      </c>
    </row>
    <row r="103" s="2" customFormat="1" ht="25" customHeight="1" spans="1:3">
      <c r="A103" s="8" t="s">
        <v>304</v>
      </c>
      <c r="B103" s="7" t="s">
        <v>305</v>
      </c>
      <c r="C103" s="7" t="s">
        <v>306</v>
      </c>
    </row>
    <row r="104" s="2" customFormat="1" ht="25" customHeight="1" spans="1:3">
      <c r="A104" s="8" t="s">
        <v>307</v>
      </c>
      <c r="B104" s="7" t="s">
        <v>308</v>
      </c>
      <c r="C104" s="7" t="s">
        <v>309</v>
      </c>
    </row>
    <row r="105" s="2" customFormat="1" ht="25" customHeight="1" spans="1:3">
      <c r="A105" s="8" t="s">
        <v>310</v>
      </c>
      <c r="B105" s="7" t="s">
        <v>311</v>
      </c>
      <c r="C105" s="7" t="s">
        <v>312</v>
      </c>
    </row>
    <row r="106" s="2" customFormat="1" ht="25" customHeight="1" spans="1:3">
      <c r="A106" s="8" t="s">
        <v>313</v>
      </c>
      <c r="B106" s="7" t="s">
        <v>314</v>
      </c>
      <c r="C106" s="7" t="s">
        <v>315</v>
      </c>
    </row>
    <row r="107" s="2" customFormat="1" ht="25" customHeight="1" spans="1:3">
      <c r="A107" s="8" t="s">
        <v>316</v>
      </c>
      <c r="B107" s="7" t="s">
        <v>317</v>
      </c>
      <c r="C107" s="7" t="s">
        <v>318</v>
      </c>
    </row>
    <row r="108" s="2" customFormat="1" ht="25" customHeight="1" spans="1:3">
      <c r="A108" s="15" t="s">
        <v>319</v>
      </c>
      <c r="B108" s="16" t="s">
        <v>320</v>
      </c>
      <c r="C108" s="16" t="s">
        <v>321</v>
      </c>
    </row>
    <row r="109" s="2" customFormat="1" ht="25" customHeight="1" spans="1:3">
      <c r="A109" s="15" t="s">
        <v>322</v>
      </c>
      <c r="B109" s="16" t="s">
        <v>323</v>
      </c>
      <c r="C109" s="16" t="s">
        <v>324</v>
      </c>
    </row>
    <row r="110" s="2" customFormat="1" ht="25" customHeight="1" spans="1:3">
      <c r="A110" s="15" t="s">
        <v>325</v>
      </c>
      <c r="B110" s="16" t="s">
        <v>326</v>
      </c>
      <c r="C110" s="16" t="s">
        <v>327</v>
      </c>
    </row>
    <row r="111" s="2" customFormat="1" ht="25" customHeight="1" spans="1:3">
      <c r="A111" s="15" t="s">
        <v>328</v>
      </c>
      <c r="B111" s="16" t="s">
        <v>329</v>
      </c>
      <c r="C111" s="16" t="s">
        <v>330</v>
      </c>
    </row>
    <row r="112" s="2" customFormat="1" ht="25" customHeight="1" spans="1:3">
      <c r="A112" s="15" t="s">
        <v>331</v>
      </c>
      <c r="B112" s="16" t="s">
        <v>332</v>
      </c>
      <c r="C112" s="16" t="s">
        <v>333</v>
      </c>
    </row>
    <row r="113" s="2" customFormat="1" ht="25" customHeight="1" spans="1:3">
      <c r="A113" s="15" t="s">
        <v>334</v>
      </c>
      <c r="B113" s="16" t="s">
        <v>335</v>
      </c>
      <c r="C113" s="16" t="s">
        <v>336</v>
      </c>
    </row>
    <row r="114" s="2" customFormat="1" ht="25" customHeight="1" spans="1:3">
      <c r="A114" s="15" t="s">
        <v>337</v>
      </c>
      <c r="B114" s="16" t="s">
        <v>338</v>
      </c>
      <c r="C114" s="16" t="s">
        <v>339</v>
      </c>
    </row>
    <row r="115" s="2" customFormat="1" ht="25" customHeight="1" spans="1:3">
      <c r="A115" s="15" t="s">
        <v>340</v>
      </c>
      <c r="B115" s="16" t="s">
        <v>341</v>
      </c>
      <c r="C115" s="16" t="s">
        <v>342</v>
      </c>
    </row>
    <row r="116" s="2" customFormat="1" ht="25" customHeight="1" spans="1:3">
      <c r="A116" s="15" t="s">
        <v>343</v>
      </c>
      <c r="B116" s="16" t="s">
        <v>344</v>
      </c>
      <c r="C116" s="16" t="s">
        <v>345</v>
      </c>
    </row>
    <row r="117" s="2" customFormat="1" ht="25" customHeight="1" spans="1:3">
      <c r="A117" s="15" t="s">
        <v>346</v>
      </c>
      <c r="B117" s="16" t="s">
        <v>347</v>
      </c>
      <c r="C117" s="16" t="s">
        <v>348</v>
      </c>
    </row>
    <row r="118" s="2" customFormat="1" ht="25" customHeight="1" spans="1:3">
      <c r="A118" s="15" t="s">
        <v>349</v>
      </c>
      <c r="B118" s="16" t="s">
        <v>350</v>
      </c>
      <c r="C118" s="16" t="s">
        <v>351</v>
      </c>
    </row>
    <row r="119" s="2" customFormat="1" ht="25" customHeight="1" spans="1:3">
      <c r="A119" s="15" t="s">
        <v>352</v>
      </c>
      <c r="B119" s="16" t="s">
        <v>353</v>
      </c>
      <c r="C119" s="16" t="s">
        <v>354</v>
      </c>
    </row>
    <row r="120" s="2" customFormat="1" ht="25" customHeight="1" spans="1:3">
      <c r="A120" s="15" t="s">
        <v>355</v>
      </c>
      <c r="B120" s="16" t="s">
        <v>356</v>
      </c>
      <c r="C120" s="16" t="s">
        <v>357</v>
      </c>
    </row>
    <row r="121" s="2" customFormat="1" ht="25" customHeight="1" spans="1:3">
      <c r="A121" s="15" t="s">
        <v>358</v>
      </c>
      <c r="B121" s="16" t="s">
        <v>359</v>
      </c>
      <c r="C121" s="16" t="s">
        <v>360</v>
      </c>
    </row>
    <row r="122" s="2" customFormat="1" ht="25" customHeight="1" spans="1:3">
      <c r="A122" s="15" t="s">
        <v>361</v>
      </c>
      <c r="B122" s="16" t="s">
        <v>362</v>
      </c>
      <c r="C122" s="16" t="s">
        <v>363</v>
      </c>
    </row>
    <row r="123" s="2" customFormat="1" ht="25" customHeight="1" spans="1:3">
      <c r="A123" s="15" t="s">
        <v>364</v>
      </c>
      <c r="B123" s="16" t="s">
        <v>365</v>
      </c>
      <c r="C123" s="16" t="s">
        <v>366</v>
      </c>
    </row>
    <row r="124" s="2" customFormat="1" ht="25" customHeight="1" spans="1:3">
      <c r="A124" s="15" t="s">
        <v>367</v>
      </c>
      <c r="B124" s="16" t="s">
        <v>368</v>
      </c>
      <c r="C124" s="16" t="s">
        <v>369</v>
      </c>
    </row>
    <row r="125" s="2" customFormat="1" ht="25" customHeight="1" spans="1:3">
      <c r="A125" s="15" t="s">
        <v>370</v>
      </c>
      <c r="B125" s="16" t="s">
        <v>371</v>
      </c>
      <c r="C125" s="16" t="s">
        <v>372</v>
      </c>
    </row>
    <row r="126" s="2" customFormat="1" ht="25" customHeight="1" spans="1:3">
      <c r="A126" s="15" t="s">
        <v>373</v>
      </c>
      <c r="B126" s="16" t="s">
        <v>374</v>
      </c>
      <c r="C126" s="16" t="s">
        <v>375</v>
      </c>
    </row>
    <row r="127" s="2" customFormat="1" ht="25" customHeight="1" spans="1:3">
      <c r="A127" s="15" t="s">
        <v>376</v>
      </c>
      <c r="B127" s="16" t="s">
        <v>377</v>
      </c>
      <c r="C127" s="16" t="s">
        <v>378</v>
      </c>
    </row>
    <row r="128" s="2" customFormat="1" ht="25" customHeight="1" spans="1:3">
      <c r="A128" s="15" t="s">
        <v>379</v>
      </c>
      <c r="B128" s="16" t="s">
        <v>380</v>
      </c>
      <c r="C128" s="16" t="s">
        <v>381</v>
      </c>
    </row>
    <row r="129" s="2" customFormat="1" ht="25" customHeight="1" spans="1:3">
      <c r="A129" s="15" t="s">
        <v>382</v>
      </c>
      <c r="B129" s="16" t="s">
        <v>383</v>
      </c>
      <c r="C129" s="16" t="s">
        <v>384</v>
      </c>
    </row>
    <row r="130" s="2" customFormat="1" ht="25" customHeight="1" spans="1:3">
      <c r="A130" s="15" t="s">
        <v>385</v>
      </c>
      <c r="B130" s="16" t="s">
        <v>386</v>
      </c>
      <c r="C130" s="16" t="s">
        <v>387</v>
      </c>
    </row>
    <row r="131" s="2" customFormat="1" ht="25" customHeight="1" spans="1:3">
      <c r="A131" s="15" t="s">
        <v>388</v>
      </c>
      <c r="B131" s="16" t="s">
        <v>389</v>
      </c>
      <c r="C131" s="16" t="s">
        <v>390</v>
      </c>
    </row>
    <row r="132" s="2" customFormat="1" ht="25" customHeight="1" spans="1:3">
      <c r="A132" s="15" t="s">
        <v>391</v>
      </c>
      <c r="B132" s="16" t="s">
        <v>392</v>
      </c>
      <c r="C132" s="16" t="s">
        <v>393</v>
      </c>
    </row>
    <row r="133" s="2" customFormat="1" ht="25" customHeight="1" spans="1:3">
      <c r="A133" s="15" t="s">
        <v>394</v>
      </c>
      <c r="B133" s="16" t="s">
        <v>395</v>
      </c>
      <c r="C133" s="16" t="s">
        <v>396</v>
      </c>
    </row>
    <row r="134" s="2" customFormat="1" ht="25" customHeight="1" spans="1:3">
      <c r="A134" s="15" t="s">
        <v>397</v>
      </c>
      <c r="B134" s="16" t="s">
        <v>398</v>
      </c>
      <c r="C134" s="16" t="s">
        <v>399</v>
      </c>
    </row>
    <row r="135" s="2" customFormat="1" ht="25" customHeight="1" spans="1:3">
      <c r="A135" s="15" t="s">
        <v>400</v>
      </c>
      <c r="B135" s="16" t="s">
        <v>401</v>
      </c>
      <c r="C135" s="16" t="s">
        <v>402</v>
      </c>
    </row>
    <row r="136" s="2" customFormat="1" ht="25" customHeight="1" spans="1:3">
      <c r="A136" s="15" t="s">
        <v>403</v>
      </c>
      <c r="B136" s="16" t="s">
        <v>404</v>
      </c>
      <c r="C136" s="16" t="s">
        <v>405</v>
      </c>
    </row>
    <row r="137" s="2" customFormat="1" ht="25" customHeight="1" spans="1:3">
      <c r="A137" s="15" t="s">
        <v>406</v>
      </c>
      <c r="B137" s="16" t="s">
        <v>407</v>
      </c>
      <c r="C137" s="16" t="s">
        <v>408</v>
      </c>
    </row>
    <row r="138" s="2" customFormat="1" ht="25" customHeight="1" spans="1:3">
      <c r="A138" s="15" t="s">
        <v>409</v>
      </c>
      <c r="B138" s="16" t="s">
        <v>410</v>
      </c>
      <c r="C138" s="16" t="s">
        <v>411</v>
      </c>
    </row>
    <row r="139" s="2" customFormat="1" ht="25" customHeight="1" spans="1:3">
      <c r="A139" s="15" t="s">
        <v>412</v>
      </c>
      <c r="B139" s="16" t="s">
        <v>413</v>
      </c>
      <c r="C139" s="16" t="s">
        <v>414</v>
      </c>
    </row>
    <row r="140" s="2" customFormat="1" ht="25" customHeight="1" spans="1:3">
      <c r="A140" s="15" t="s">
        <v>415</v>
      </c>
      <c r="B140" s="16" t="s">
        <v>416</v>
      </c>
      <c r="C140" s="16" t="s">
        <v>417</v>
      </c>
    </row>
    <row r="141" s="2" customFormat="1" ht="25" customHeight="1" spans="1:3">
      <c r="A141" s="15" t="s">
        <v>418</v>
      </c>
      <c r="B141" s="16" t="s">
        <v>419</v>
      </c>
      <c r="C141" s="16" t="s">
        <v>420</v>
      </c>
    </row>
    <row r="142" s="2" customFormat="1" ht="25" customHeight="1" spans="1:3">
      <c r="A142" s="15" t="s">
        <v>421</v>
      </c>
      <c r="B142" s="16" t="s">
        <v>422</v>
      </c>
      <c r="C142" s="16" t="s">
        <v>423</v>
      </c>
    </row>
    <row r="143" s="2" customFormat="1" ht="25" customHeight="1" spans="1:3">
      <c r="A143" s="15" t="s">
        <v>424</v>
      </c>
      <c r="B143" s="16" t="s">
        <v>425</v>
      </c>
      <c r="C143" s="16" t="s">
        <v>426</v>
      </c>
    </row>
    <row r="144" s="2" customFormat="1" ht="25" customHeight="1" spans="1:3">
      <c r="A144" s="15" t="s">
        <v>427</v>
      </c>
      <c r="B144" s="16" t="s">
        <v>428</v>
      </c>
      <c r="C144" s="16" t="s">
        <v>429</v>
      </c>
    </row>
    <row r="145" s="2" customFormat="1" ht="25" customHeight="1" spans="1:3">
      <c r="A145" s="15" t="s">
        <v>430</v>
      </c>
      <c r="B145" s="16" t="s">
        <v>431</v>
      </c>
      <c r="C145" s="16" t="s">
        <v>432</v>
      </c>
    </row>
    <row r="146" s="2" customFormat="1" ht="25" customHeight="1" spans="1:3">
      <c r="A146" s="15" t="s">
        <v>433</v>
      </c>
      <c r="B146" s="16" t="s">
        <v>434</v>
      </c>
      <c r="C146" s="16" t="s">
        <v>435</v>
      </c>
    </row>
    <row r="147" s="2" customFormat="1" ht="25" customHeight="1" spans="1:3">
      <c r="A147" s="15" t="s">
        <v>436</v>
      </c>
      <c r="B147" s="16" t="s">
        <v>437</v>
      </c>
      <c r="C147" s="16" t="s">
        <v>438</v>
      </c>
    </row>
    <row r="148" s="2" customFormat="1" ht="25" customHeight="1" spans="1:3">
      <c r="A148" s="15" t="s">
        <v>439</v>
      </c>
      <c r="B148" s="16" t="s">
        <v>440</v>
      </c>
      <c r="C148" s="16" t="s">
        <v>441</v>
      </c>
    </row>
    <row r="149" s="2" customFormat="1" ht="25" customHeight="1" spans="1:3">
      <c r="A149" s="15" t="s">
        <v>442</v>
      </c>
      <c r="B149" s="16" t="s">
        <v>443</v>
      </c>
      <c r="C149" s="16" t="s">
        <v>444</v>
      </c>
    </row>
    <row r="150" s="2" customFormat="1" ht="25" customHeight="1" spans="1:3">
      <c r="A150" s="15" t="s">
        <v>445</v>
      </c>
      <c r="B150" s="16" t="s">
        <v>446</v>
      </c>
      <c r="C150" s="16" t="s">
        <v>447</v>
      </c>
    </row>
    <row r="151" s="2" customFormat="1" ht="25" customHeight="1" spans="1:3">
      <c r="A151" s="15" t="s">
        <v>448</v>
      </c>
      <c r="B151" s="16" t="s">
        <v>449</v>
      </c>
      <c r="C151" s="16" t="s">
        <v>450</v>
      </c>
    </row>
    <row r="152" s="2" customFormat="1" ht="25" customHeight="1" spans="1:3">
      <c r="A152" s="15" t="s">
        <v>451</v>
      </c>
      <c r="B152" s="16" t="s">
        <v>452</v>
      </c>
      <c r="C152" s="16" t="s">
        <v>453</v>
      </c>
    </row>
    <row r="153" s="2" customFormat="1" ht="25" customHeight="1" spans="1:3">
      <c r="A153" s="15" t="s">
        <v>454</v>
      </c>
      <c r="B153" s="16" t="s">
        <v>455</v>
      </c>
      <c r="C153" s="16" t="s">
        <v>456</v>
      </c>
    </row>
    <row r="154" s="2" customFormat="1" ht="25" customHeight="1" spans="1:3">
      <c r="A154" s="15" t="s">
        <v>457</v>
      </c>
      <c r="B154" s="16" t="s">
        <v>458</v>
      </c>
      <c r="C154" s="16" t="s">
        <v>459</v>
      </c>
    </row>
    <row r="155" s="2" customFormat="1" ht="25" customHeight="1" spans="1:3">
      <c r="A155" s="15" t="s">
        <v>460</v>
      </c>
      <c r="B155" s="16" t="s">
        <v>461</v>
      </c>
      <c r="C155" s="16" t="s">
        <v>462</v>
      </c>
    </row>
    <row r="156" s="2" customFormat="1" ht="25" customHeight="1" spans="1:3">
      <c r="A156" s="15" t="s">
        <v>463</v>
      </c>
      <c r="B156" s="16" t="s">
        <v>464</v>
      </c>
      <c r="C156" s="16" t="s">
        <v>465</v>
      </c>
    </row>
    <row r="157" s="2" customFormat="1" ht="25" customHeight="1" spans="1:3">
      <c r="A157" s="15" t="s">
        <v>466</v>
      </c>
      <c r="B157" s="16" t="s">
        <v>467</v>
      </c>
      <c r="C157" s="16" t="s">
        <v>468</v>
      </c>
    </row>
    <row r="158" s="2" customFormat="1" ht="25" customHeight="1" spans="1:3">
      <c r="A158" s="15" t="s">
        <v>469</v>
      </c>
      <c r="B158" s="16" t="s">
        <v>470</v>
      </c>
      <c r="C158" s="16" t="s">
        <v>471</v>
      </c>
    </row>
    <row r="159" s="2" customFormat="1" ht="25" customHeight="1" spans="1:3">
      <c r="A159" s="15" t="s">
        <v>472</v>
      </c>
      <c r="B159" s="16" t="s">
        <v>473</v>
      </c>
      <c r="C159" s="16" t="s">
        <v>474</v>
      </c>
    </row>
    <row r="160" s="2" customFormat="1" ht="25" customHeight="1" spans="1:3">
      <c r="A160" s="15" t="s">
        <v>475</v>
      </c>
      <c r="B160" s="16" t="s">
        <v>476</v>
      </c>
      <c r="C160" s="16" t="s">
        <v>477</v>
      </c>
    </row>
    <row r="161" s="2" customFormat="1" ht="25" customHeight="1" spans="1:3">
      <c r="A161" s="15" t="s">
        <v>478</v>
      </c>
      <c r="B161" s="16" t="s">
        <v>479</v>
      </c>
      <c r="C161" s="16" t="s">
        <v>480</v>
      </c>
    </row>
    <row r="162" s="2" customFormat="1" ht="25" customHeight="1" spans="1:3">
      <c r="A162" s="15" t="s">
        <v>481</v>
      </c>
      <c r="B162" s="16" t="s">
        <v>482</v>
      </c>
      <c r="C162" s="16" t="s">
        <v>483</v>
      </c>
    </row>
    <row r="163" s="2" customFormat="1" ht="25" customHeight="1" spans="1:3">
      <c r="A163" s="15" t="s">
        <v>484</v>
      </c>
      <c r="B163" s="16" t="s">
        <v>485</v>
      </c>
      <c r="C163" s="16" t="s">
        <v>486</v>
      </c>
    </row>
    <row r="164" s="2" customFormat="1" ht="25" customHeight="1" spans="1:3">
      <c r="A164" s="15" t="s">
        <v>487</v>
      </c>
      <c r="B164" s="16" t="s">
        <v>488</v>
      </c>
      <c r="C164" s="16" t="s">
        <v>489</v>
      </c>
    </row>
    <row r="165" s="2" customFormat="1" ht="25" customHeight="1" spans="1:3">
      <c r="A165" s="15" t="s">
        <v>490</v>
      </c>
      <c r="B165" s="16" t="s">
        <v>491</v>
      </c>
      <c r="C165" s="16" t="s">
        <v>492</v>
      </c>
    </row>
    <row r="166" s="2" customFormat="1" ht="25" customHeight="1" spans="1:3">
      <c r="A166" s="15" t="s">
        <v>493</v>
      </c>
      <c r="B166" s="16" t="s">
        <v>494</v>
      </c>
      <c r="C166" s="16" t="s">
        <v>495</v>
      </c>
    </row>
    <row r="167" s="2" customFormat="1" ht="25" customHeight="1" spans="1:3">
      <c r="A167" s="15" t="s">
        <v>496</v>
      </c>
      <c r="B167" s="16" t="s">
        <v>497</v>
      </c>
      <c r="C167" s="16" t="s">
        <v>498</v>
      </c>
    </row>
    <row r="168" s="2" customFormat="1" ht="25" customHeight="1" spans="1:3">
      <c r="A168" s="15" t="s">
        <v>499</v>
      </c>
      <c r="B168" s="16" t="s">
        <v>500</v>
      </c>
      <c r="C168" s="16" t="s">
        <v>501</v>
      </c>
    </row>
    <row r="169" s="2" customFormat="1" ht="25" customHeight="1" spans="1:3">
      <c r="A169" s="15" t="s">
        <v>502</v>
      </c>
      <c r="B169" s="16" t="s">
        <v>503</v>
      </c>
      <c r="C169" s="16" t="s">
        <v>504</v>
      </c>
    </row>
    <row r="170" s="2" customFormat="1" ht="25" customHeight="1" spans="1:3">
      <c r="A170" s="15" t="s">
        <v>505</v>
      </c>
      <c r="B170" s="16" t="s">
        <v>506</v>
      </c>
      <c r="C170" s="16" t="s">
        <v>507</v>
      </c>
    </row>
    <row r="171" s="2" customFormat="1" ht="25" customHeight="1" spans="1:3">
      <c r="A171" s="15" t="s">
        <v>508</v>
      </c>
      <c r="B171" s="16" t="s">
        <v>509</v>
      </c>
      <c r="C171" s="16" t="s">
        <v>510</v>
      </c>
    </row>
    <row r="172" s="2" customFormat="1" ht="25" customHeight="1" spans="1:3">
      <c r="A172" s="15" t="s">
        <v>511</v>
      </c>
      <c r="B172" s="16" t="s">
        <v>512</v>
      </c>
      <c r="C172" s="16" t="s">
        <v>513</v>
      </c>
    </row>
    <row r="173" s="2" customFormat="1" ht="25" customHeight="1" spans="1:3">
      <c r="A173" s="15" t="s">
        <v>514</v>
      </c>
      <c r="B173" s="16" t="s">
        <v>515</v>
      </c>
      <c r="C173" s="16" t="s">
        <v>516</v>
      </c>
    </row>
    <row r="174" s="2" customFormat="1" ht="25" customHeight="1" spans="1:3">
      <c r="A174" s="15" t="s">
        <v>517</v>
      </c>
      <c r="B174" s="16" t="s">
        <v>518</v>
      </c>
      <c r="C174" s="16" t="s">
        <v>519</v>
      </c>
    </row>
    <row r="175" s="2" customFormat="1" ht="25" customHeight="1" spans="1:3">
      <c r="A175" s="15" t="s">
        <v>520</v>
      </c>
      <c r="B175" s="16" t="s">
        <v>521</v>
      </c>
      <c r="C175" s="16" t="s">
        <v>522</v>
      </c>
    </row>
    <row r="176" s="2" customFormat="1" ht="25" customHeight="1" spans="1:3">
      <c r="A176" s="15" t="s">
        <v>523</v>
      </c>
      <c r="B176" s="16" t="s">
        <v>524</v>
      </c>
      <c r="C176" s="16" t="s">
        <v>525</v>
      </c>
    </row>
    <row r="177" s="2" customFormat="1" ht="25" customHeight="1" spans="1:3">
      <c r="A177" s="15" t="s">
        <v>526</v>
      </c>
      <c r="B177" s="16" t="s">
        <v>527</v>
      </c>
      <c r="C177" s="16" t="s">
        <v>528</v>
      </c>
    </row>
    <row r="178" s="2" customFormat="1" ht="25" customHeight="1" spans="1:3">
      <c r="A178" s="15" t="s">
        <v>529</v>
      </c>
      <c r="B178" s="16" t="s">
        <v>530</v>
      </c>
      <c r="C178" s="16" t="s">
        <v>531</v>
      </c>
    </row>
    <row r="179" s="2" customFormat="1" ht="25" customHeight="1" spans="1:3">
      <c r="A179" s="15" t="s">
        <v>532</v>
      </c>
      <c r="B179" s="16" t="s">
        <v>533</v>
      </c>
      <c r="C179" s="16" t="s">
        <v>534</v>
      </c>
    </row>
    <row r="180" s="2" customFormat="1" ht="25" customHeight="1" spans="1:3">
      <c r="A180" s="15" t="s">
        <v>535</v>
      </c>
      <c r="B180" s="16" t="s">
        <v>536</v>
      </c>
      <c r="C180" s="16" t="s">
        <v>537</v>
      </c>
    </row>
    <row r="181" s="2" customFormat="1" ht="25" customHeight="1" spans="1:3">
      <c r="A181" s="15" t="s">
        <v>538</v>
      </c>
      <c r="B181" s="16" t="s">
        <v>539</v>
      </c>
      <c r="C181" s="16" t="s">
        <v>540</v>
      </c>
    </row>
    <row r="182" s="2" customFormat="1" ht="25" customHeight="1" spans="1:3">
      <c r="A182" s="15" t="s">
        <v>541</v>
      </c>
      <c r="B182" s="16" t="s">
        <v>542</v>
      </c>
      <c r="C182" s="16" t="s">
        <v>543</v>
      </c>
    </row>
    <row r="183" s="2" customFormat="1" ht="25" customHeight="1" spans="1:3">
      <c r="A183" s="15" t="s">
        <v>544</v>
      </c>
      <c r="B183" s="16" t="s">
        <v>545</v>
      </c>
      <c r="C183" s="16" t="s">
        <v>246</v>
      </c>
    </row>
    <row r="184" s="2" customFormat="1" ht="25" customHeight="1" spans="1:3">
      <c r="A184" s="15" t="s">
        <v>546</v>
      </c>
      <c r="B184" s="16" t="s">
        <v>547</v>
      </c>
      <c r="C184" s="16" t="s">
        <v>456</v>
      </c>
    </row>
    <row r="185" s="2" customFormat="1" ht="25" customHeight="1" spans="1:3">
      <c r="A185" s="15" t="s">
        <v>548</v>
      </c>
      <c r="B185" s="16" t="s">
        <v>549</v>
      </c>
      <c r="C185" s="16" t="s">
        <v>550</v>
      </c>
    </row>
    <row r="186" s="2" customFormat="1" ht="25" customHeight="1" spans="1:3">
      <c r="A186" s="15" t="s">
        <v>551</v>
      </c>
      <c r="B186" s="16" t="s">
        <v>552</v>
      </c>
      <c r="C186" s="16" t="s">
        <v>553</v>
      </c>
    </row>
    <row r="187" s="2" customFormat="1" ht="25" customHeight="1" spans="1:3">
      <c r="A187" s="15" t="s">
        <v>554</v>
      </c>
      <c r="B187" s="16" t="s">
        <v>555</v>
      </c>
      <c r="C187" s="16" t="s">
        <v>556</v>
      </c>
    </row>
    <row r="188" s="2" customFormat="1" ht="25" customHeight="1" spans="1:3">
      <c r="A188" s="15" t="s">
        <v>557</v>
      </c>
      <c r="B188" s="16" t="s">
        <v>558</v>
      </c>
      <c r="C188" s="16" t="s">
        <v>559</v>
      </c>
    </row>
    <row r="189" s="2" customFormat="1" ht="25" customHeight="1" spans="1:3">
      <c r="A189" s="15" t="s">
        <v>560</v>
      </c>
      <c r="B189" s="16" t="s">
        <v>561</v>
      </c>
      <c r="C189" s="16" t="s">
        <v>562</v>
      </c>
    </row>
    <row r="190" s="2" customFormat="1" ht="25" customHeight="1" spans="1:3">
      <c r="A190" s="15" t="s">
        <v>563</v>
      </c>
      <c r="B190" s="16" t="s">
        <v>564</v>
      </c>
      <c r="C190" s="16" t="s">
        <v>565</v>
      </c>
    </row>
    <row r="191" s="2" customFormat="1" ht="25" customHeight="1" spans="1:3">
      <c r="A191" s="15" t="s">
        <v>566</v>
      </c>
      <c r="B191" s="16" t="s">
        <v>567</v>
      </c>
      <c r="C191" s="16" t="s">
        <v>568</v>
      </c>
    </row>
    <row r="192" s="2" customFormat="1" ht="25" customHeight="1" spans="1:3">
      <c r="A192" s="15" t="s">
        <v>569</v>
      </c>
      <c r="B192" s="16" t="s">
        <v>570</v>
      </c>
      <c r="C192" s="16" t="s">
        <v>571</v>
      </c>
    </row>
    <row r="193" s="2" customFormat="1" ht="25" customHeight="1" spans="1:3">
      <c r="A193" s="15" t="s">
        <v>572</v>
      </c>
      <c r="B193" s="16" t="s">
        <v>573</v>
      </c>
      <c r="C193" s="16" t="s">
        <v>574</v>
      </c>
    </row>
    <row r="194" s="2" customFormat="1" ht="25" customHeight="1" spans="1:3">
      <c r="A194" s="15" t="s">
        <v>575</v>
      </c>
      <c r="B194" s="16" t="s">
        <v>576</v>
      </c>
      <c r="C194" s="16" t="s">
        <v>577</v>
      </c>
    </row>
    <row r="195" s="2" customFormat="1" ht="25" customHeight="1" spans="1:3">
      <c r="A195" s="15" t="s">
        <v>578</v>
      </c>
      <c r="B195" s="16" t="s">
        <v>579</v>
      </c>
      <c r="C195" s="16" t="s">
        <v>580</v>
      </c>
    </row>
    <row r="196" s="2" customFormat="1" ht="25" customHeight="1" spans="1:3">
      <c r="A196" s="15" t="s">
        <v>581</v>
      </c>
      <c r="B196" s="16" t="s">
        <v>582</v>
      </c>
      <c r="C196" s="16" t="s">
        <v>583</v>
      </c>
    </row>
    <row r="197" s="2" customFormat="1" ht="25" customHeight="1" spans="1:3">
      <c r="A197" s="15" t="s">
        <v>584</v>
      </c>
      <c r="B197" s="16" t="s">
        <v>585</v>
      </c>
      <c r="C197" s="16" t="s">
        <v>586</v>
      </c>
    </row>
    <row r="198" s="2" customFormat="1" ht="25" customHeight="1" spans="1:3">
      <c r="A198" s="15" t="s">
        <v>587</v>
      </c>
      <c r="B198" s="16" t="s">
        <v>588</v>
      </c>
      <c r="C198" s="16" t="s">
        <v>589</v>
      </c>
    </row>
    <row r="199" s="2" customFormat="1" ht="25" customHeight="1" spans="1:3">
      <c r="A199" s="15" t="s">
        <v>590</v>
      </c>
      <c r="B199" s="16" t="s">
        <v>591</v>
      </c>
      <c r="C199" s="16" t="s">
        <v>592</v>
      </c>
    </row>
    <row r="200" s="2" customFormat="1" ht="25" customHeight="1" spans="1:3">
      <c r="A200" s="15" t="s">
        <v>593</v>
      </c>
      <c r="B200" s="16" t="s">
        <v>594</v>
      </c>
      <c r="C200" s="16" t="s">
        <v>595</v>
      </c>
    </row>
    <row r="201" s="2" customFormat="1" ht="25" customHeight="1" spans="1:3">
      <c r="A201" s="15" t="s">
        <v>596</v>
      </c>
      <c r="B201" s="16" t="s">
        <v>597</v>
      </c>
      <c r="C201" s="16" t="s">
        <v>498</v>
      </c>
    </row>
    <row r="202" s="2" customFormat="1" ht="25" customHeight="1" spans="1:3">
      <c r="A202" s="15" t="s">
        <v>598</v>
      </c>
      <c r="B202" s="16" t="s">
        <v>599</v>
      </c>
      <c r="C202" s="16" t="s">
        <v>600</v>
      </c>
    </row>
    <row r="203" s="2" customFormat="1" ht="25" customHeight="1" spans="1:3">
      <c r="A203" s="15" t="s">
        <v>601</v>
      </c>
      <c r="B203" s="16" t="s">
        <v>602</v>
      </c>
      <c r="C203" s="16" t="s">
        <v>603</v>
      </c>
    </row>
    <row r="204" s="2" customFormat="1" ht="25" customHeight="1" spans="1:3">
      <c r="A204" s="15" t="s">
        <v>604</v>
      </c>
      <c r="B204" s="16" t="s">
        <v>605</v>
      </c>
      <c r="C204" s="16" t="s">
        <v>606</v>
      </c>
    </row>
    <row r="205" s="2" customFormat="1" ht="25" customHeight="1" spans="1:3">
      <c r="A205" s="15" t="s">
        <v>607</v>
      </c>
      <c r="B205" s="16" t="s">
        <v>608</v>
      </c>
      <c r="C205" s="16" t="s">
        <v>609</v>
      </c>
    </row>
    <row r="206" s="2" customFormat="1" ht="25" customHeight="1" spans="1:3">
      <c r="A206" s="17" t="s">
        <v>610</v>
      </c>
      <c r="B206" s="18" t="s">
        <v>611</v>
      </c>
      <c r="C206" s="18" t="s">
        <v>612</v>
      </c>
    </row>
    <row r="207" s="2" customFormat="1" ht="25" customHeight="1" spans="1:3">
      <c r="A207" s="17" t="s">
        <v>613</v>
      </c>
      <c r="B207" s="18" t="s">
        <v>614</v>
      </c>
      <c r="C207" s="18" t="s">
        <v>465</v>
      </c>
    </row>
    <row r="208" s="2" customFormat="1" ht="25" customHeight="1" spans="1:3">
      <c r="A208" s="15" t="s">
        <v>615</v>
      </c>
      <c r="B208" s="16" t="s">
        <v>616</v>
      </c>
      <c r="C208" s="16" t="s">
        <v>617</v>
      </c>
    </row>
    <row r="209" s="2" customFormat="1" ht="25" customHeight="1" spans="1:3">
      <c r="A209" s="15" t="s">
        <v>618</v>
      </c>
      <c r="B209" s="16" t="s">
        <v>619</v>
      </c>
      <c r="C209" s="16" t="s">
        <v>620</v>
      </c>
    </row>
    <row r="210" s="2" customFormat="1" ht="25" customHeight="1" spans="1:3">
      <c r="A210" s="15" t="s">
        <v>621</v>
      </c>
      <c r="B210" s="16" t="s">
        <v>622</v>
      </c>
      <c r="C210" s="16" t="s">
        <v>623</v>
      </c>
    </row>
    <row r="211" s="2" customFormat="1" ht="25" customHeight="1" spans="1:3">
      <c r="A211" s="15" t="s">
        <v>624</v>
      </c>
      <c r="B211" s="16" t="s">
        <v>625</v>
      </c>
      <c r="C211" s="16" t="s">
        <v>246</v>
      </c>
    </row>
    <row r="212" s="2" customFormat="1" ht="25" customHeight="1" spans="1:3">
      <c r="A212" s="15" t="s">
        <v>626</v>
      </c>
      <c r="B212" s="16" t="s">
        <v>627</v>
      </c>
      <c r="C212" s="16" t="s">
        <v>628</v>
      </c>
    </row>
    <row r="213" s="2" customFormat="1" ht="25" customHeight="1" spans="1:3">
      <c r="A213" s="15" t="s">
        <v>629</v>
      </c>
      <c r="B213" s="16" t="s">
        <v>630</v>
      </c>
      <c r="C213" s="16" t="s">
        <v>631</v>
      </c>
    </row>
    <row r="214" s="2" customFormat="1" ht="25" customHeight="1" spans="1:3">
      <c r="A214" s="15" t="s">
        <v>632</v>
      </c>
      <c r="B214" s="16" t="s">
        <v>633</v>
      </c>
      <c r="C214" s="16" t="s">
        <v>634</v>
      </c>
    </row>
    <row r="215" s="2" customFormat="1" ht="25" customHeight="1" spans="1:3">
      <c r="A215" s="15" t="s">
        <v>635</v>
      </c>
      <c r="B215" s="16" t="s">
        <v>636</v>
      </c>
      <c r="C215" s="16" t="s">
        <v>637</v>
      </c>
    </row>
    <row r="216" s="2" customFormat="1" ht="25" customHeight="1" spans="1:3">
      <c r="A216" s="15" t="s">
        <v>638</v>
      </c>
      <c r="B216" s="16" t="s">
        <v>639</v>
      </c>
      <c r="C216" s="16" t="s">
        <v>640</v>
      </c>
    </row>
    <row r="217" s="2" customFormat="1" ht="25" customHeight="1" spans="1:3">
      <c r="A217" s="15" t="s">
        <v>641</v>
      </c>
      <c r="B217" s="16" t="s">
        <v>642</v>
      </c>
      <c r="C217" s="16" t="s">
        <v>643</v>
      </c>
    </row>
    <row r="218" s="2" customFormat="1" ht="25" customHeight="1" spans="1:3">
      <c r="A218" s="15" t="s">
        <v>644</v>
      </c>
      <c r="B218" s="16" t="s">
        <v>645</v>
      </c>
      <c r="C218" s="16" t="s">
        <v>646</v>
      </c>
    </row>
    <row r="219" s="2" customFormat="1" ht="25" customHeight="1" spans="1:3">
      <c r="A219" s="15" t="s">
        <v>647</v>
      </c>
      <c r="B219" s="16" t="s">
        <v>648</v>
      </c>
      <c r="C219" s="16" t="s">
        <v>649</v>
      </c>
    </row>
    <row r="220" s="2" customFormat="1" ht="25" customHeight="1" spans="1:3">
      <c r="A220" s="15" t="s">
        <v>650</v>
      </c>
      <c r="B220" s="16" t="s">
        <v>651</v>
      </c>
      <c r="C220" s="16" t="s">
        <v>631</v>
      </c>
    </row>
    <row r="221" s="2" customFormat="1" ht="25" customHeight="1" spans="1:3">
      <c r="A221" s="15" t="s">
        <v>652</v>
      </c>
      <c r="B221" s="16" t="s">
        <v>653</v>
      </c>
      <c r="C221" s="16" t="s">
        <v>654</v>
      </c>
    </row>
    <row r="222" s="2" customFormat="1" ht="25" customHeight="1" spans="1:3">
      <c r="A222" s="15" t="s">
        <v>655</v>
      </c>
      <c r="B222" s="16" t="s">
        <v>656</v>
      </c>
      <c r="C222" s="16" t="s">
        <v>657</v>
      </c>
    </row>
    <row r="223" s="2" customFormat="1" ht="25" customHeight="1" spans="1:3">
      <c r="A223" s="15" t="s">
        <v>658</v>
      </c>
      <c r="B223" s="16" t="s">
        <v>659</v>
      </c>
      <c r="C223" s="16" t="s">
        <v>660</v>
      </c>
    </row>
    <row r="224" s="2" customFormat="1" ht="25" customHeight="1" spans="1:3">
      <c r="A224" s="15" t="s">
        <v>661</v>
      </c>
      <c r="B224" s="16" t="s">
        <v>662</v>
      </c>
      <c r="C224" s="16" t="s">
        <v>663</v>
      </c>
    </row>
    <row r="225" s="2" customFormat="1" ht="25" customHeight="1" spans="1:3">
      <c r="A225" s="15" t="s">
        <v>664</v>
      </c>
      <c r="B225" s="16" t="s">
        <v>665</v>
      </c>
      <c r="C225" s="16" t="s">
        <v>666</v>
      </c>
    </row>
    <row r="226" s="2" customFormat="1" ht="25" customHeight="1" spans="1:3">
      <c r="A226" s="15" t="s">
        <v>667</v>
      </c>
      <c r="B226" s="16" t="s">
        <v>668</v>
      </c>
      <c r="C226" s="16" t="s">
        <v>669</v>
      </c>
    </row>
    <row r="227" s="2" customFormat="1" ht="25" customHeight="1" spans="1:3">
      <c r="A227" s="15" t="s">
        <v>670</v>
      </c>
      <c r="B227" s="16" t="s">
        <v>671</v>
      </c>
      <c r="C227" s="16" t="s">
        <v>672</v>
      </c>
    </row>
    <row r="228" s="2" customFormat="1" ht="25" customHeight="1" spans="1:3">
      <c r="A228" s="15" t="s">
        <v>673</v>
      </c>
      <c r="B228" s="16" t="s">
        <v>674</v>
      </c>
      <c r="C228" s="16" t="s">
        <v>675</v>
      </c>
    </row>
    <row r="229" s="2" customFormat="1" ht="25" customHeight="1" spans="1:3">
      <c r="A229" s="15" t="s">
        <v>676</v>
      </c>
      <c r="B229" s="16" t="s">
        <v>677</v>
      </c>
      <c r="C229" s="16" t="s">
        <v>678</v>
      </c>
    </row>
    <row r="230" s="2" customFormat="1" ht="25" customHeight="1" spans="1:3">
      <c r="A230" s="15" t="s">
        <v>679</v>
      </c>
      <c r="B230" s="16" t="s">
        <v>680</v>
      </c>
      <c r="C230" s="16" t="s">
        <v>681</v>
      </c>
    </row>
    <row r="231" s="2" customFormat="1" ht="25" customHeight="1" spans="1:3">
      <c r="A231" s="15" t="s">
        <v>682</v>
      </c>
      <c r="B231" s="16" t="s">
        <v>683</v>
      </c>
      <c r="C231" s="16" t="s">
        <v>684</v>
      </c>
    </row>
    <row r="232" s="2" customFormat="1" ht="25" customHeight="1" spans="1:3">
      <c r="A232" s="15" t="s">
        <v>685</v>
      </c>
      <c r="B232" s="16" t="s">
        <v>686</v>
      </c>
      <c r="C232" s="16" t="s">
        <v>687</v>
      </c>
    </row>
    <row r="233" s="2" customFormat="1" ht="25" customHeight="1" spans="1:3">
      <c r="A233" s="15" t="s">
        <v>688</v>
      </c>
      <c r="B233" s="16" t="s">
        <v>689</v>
      </c>
      <c r="C233" s="16" t="s">
        <v>690</v>
      </c>
    </row>
    <row r="234" s="2" customFormat="1" ht="25" customHeight="1" spans="1:3">
      <c r="A234" s="15" t="s">
        <v>691</v>
      </c>
      <c r="B234" s="16" t="s">
        <v>692</v>
      </c>
      <c r="C234" s="16" t="s">
        <v>693</v>
      </c>
    </row>
    <row r="235" s="2" customFormat="1" ht="25" customHeight="1" spans="1:3">
      <c r="A235" s="15" t="s">
        <v>694</v>
      </c>
      <c r="B235" s="16" t="s">
        <v>695</v>
      </c>
      <c r="C235" s="16" t="s">
        <v>696</v>
      </c>
    </row>
    <row r="236" s="2" customFormat="1" ht="25" customHeight="1" spans="1:3">
      <c r="A236" s="15" t="s">
        <v>697</v>
      </c>
      <c r="B236" s="16" t="s">
        <v>698</v>
      </c>
      <c r="C236" s="16" t="s">
        <v>699</v>
      </c>
    </row>
    <row r="237" s="2" customFormat="1" ht="25" customHeight="1" spans="1:3">
      <c r="A237" s="15" t="s">
        <v>700</v>
      </c>
      <c r="B237" s="16" t="s">
        <v>701</v>
      </c>
      <c r="C237" s="16" t="s">
        <v>702</v>
      </c>
    </row>
    <row r="238" s="2" customFormat="1" ht="25" customHeight="1" spans="1:3">
      <c r="A238" s="15" t="s">
        <v>703</v>
      </c>
      <c r="B238" s="16" t="s">
        <v>704</v>
      </c>
      <c r="C238" s="16" t="s">
        <v>705</v>
      </c>
    </row>
    <row r="239" s="2" customFormat="1" ht="25" customHeight="1" spans="1:3">
      <c r="A239" s="15" t="s">
        <v>706</v>
      </c>
      <c r="B239" s="16" t="s">
        <v>707</v>
      </c>
      <c r="C239" s="16" t="s">
        <v>708</v>
      </c>
    </row>
    <row r="240" s="2" customFormat="1" ht="25" customHeight="1" spans="1:3">
      <c r="A240" s="15" t="s">
        <v>709</v>
      </c>
      <c r="B240" s="16" t="s">
        <v>710</v>
      </c>
      <c r="C240" s="16" t="s">
        <v>711</v>
      </c>
    </row>
    <row r="241" s="2" customFormat="1" ht="25" customHeight="1" spans="1:3">
      <c r="A241" s="15" t="s">
        <v>712</v>
      </c>
      <c r="B241" s="16" t="s">
        <v>713</v>
      </c>
      <c r="C241" s="16" t="s">
        <v>714</v>
      </c>
    </row>
    <row r="242" s="2" customFormat="1" ht="25" customHeight="1" spans="1:3">
      <c r="A242" s="15" t="s">
        <v>715</v>
      </c>
      <c r="B242" s="16" t="s">
        <v>716</v>
      </c>
      <c r="C242" s="16" t="s">
        <v>717</v>
      </c>
    </row>
    <row r="243" s="2" customFormat="1" ht="25" customHeight="1" spans="1:3">
      <c r="A243" s="15" t="s">
        <v>718</v>
      </c>
      <c r="B243" s="16" t="s">
        <v>719</v>
      </c>
      <c r="C243" s="16" t="s">
        <v>720</v>
      </c>
    </row>
    <row r="244" s="2" customFormat="1" ht="25" customHeight="1" spans="1:3">
      <c r="A244" s="15" t="s">
        <v>721</v>
      </c>
      <c r="B244" s="16" t="s">
        <v>722</v>
      </c>
      <c r="C244" s="16" t="s">
        <v>723</v>
      </c>
    </row>
    <row r="245" s="2" customFormat="1" ht="25" customHeight="1" spans="1:3">
      <c r="A245" s="15" t="s">
        <v>724</v>
      </c>
      <c r="B245" s="16" t="s">
        <v>725</v>
      </c>
      <c r="C245" s="16" t="s">
        <v>726</v>
      </c>
    </row>
    <row r="246" s="2" customFormat="1" ht="25" customHeight="1" spans="1:3">
      <c r="A246" s="15" t="s">
        <v>727</v>
      </c>
      <c r="B246" s="16" t="s">
        <v>728</v>
      </c>
      <c r="C246" s="16" t="s">
        <v>729</v>
      </c>
    </row>
    <row r="247" s="2" customFormat="1" ht="25" customHeight="1" spans="1:3">
      <c r="A247" s="15" t="s">
        <v>730</v>
      </c>
      <c r="B247" s="16" t="s">
        <v>731</v>
      </c>
      <c r="C247" s="16" t="s">
        <v>732</v>
      </c>
    </row>
    <row r="248" s="2" customFormat="1" ht="25" customHeight="1" spans="1:3">
      <c r="A248" s="15" t="s">
        <v>733</v>
      </c>
      <c r="B248" s="16" t="s">
        <v>734</v>
      </c>
      <c r="C248" s="16" t="s">
        <v>735</v>
      </c>
    </row>
    <row r="249" s="2" customFormat="1" ht="25" customHeight="1" spans="1:3">
      <c r="A249" s="15" t="s">
        <v>736</v>
      </c>
      <c r="B249" s="16" t="s">
        <v>737</v>
      </c>
      <c r="C249" s="16" t="s">
        <v>738</v>
      </c>
    </row>
    <row r="250" s="2" customFormat="1" ht="25" customHeight="1" spans="1:3">
      <c r="A250" s="15" t="s">
        <v>739</v>
      </c>
      <c r="B250" s="16" t="s">
        <v>740</v>
      </c>
      <c r="C250" s="16" t="s">
        <v>741</v>
      </c>
    </row>
    <row r="251" s="2" customFormat="1" ht="25" customHeight="1" spans="1:3">
      <c r="A251" s="15" t="s">
        <v>742</v>
      </c>
      <c r="B251" s="16" t="s">
        <v>743</v>
      </c>
      <c r="C251" s="16" t="s">
        <v>744</v>
      </c>
    </row>
    <row r="252" s="2" customFormat="1" ht="25" customHeight="1" spans="1:3">
      <c r="A252" s="15" t="s">
        <v>745</v>
      </c>
      <c r="B252" s="16" t="s">
        <v>746</v>
      </c>
      <c r="C252" s="16" t="s">
        <v>747</v>
      </c>
    </row>
    <row r="253" s="2" customFormat="1" ht="25" customHeight="1" spans="1:3">
      <c r="A253" s="15" t="s">
        <v>748</v>
      </c>
      <c r="B253" s="16" t="s">
        <v>749</v>
      </c>
      <c r="C253" s="16" t="s">
        <v>750</v>
      </c>
    </row>
    <row r="254" s="2" customFormat="1" ht="25" customHeight="1" spans="1:3">
      <c r="A254" s="15" t="s">
        <v>751</v>
      </c>
      <c r="B254" s="16" t="s">
        <v>752</v>
      </c>
      <c r="C254" s="16" t="s">
        <v>753</v>
      </c>
    </row>
    <row r="255" s="2" customFormat="1" ht="25" customHeight="1" spans="1:3">
      <c r="A255" s="15" t="s">
        <v>754</v>
      </c>
      <c r="B255" s="16" t="s">
        <v>755</v>
      </c>
      <c r="C255" s="16" t="s">
        <v>756</v>
      </c>
    </row>
    <row r="256" s="2" customFormat="1" ht="25" customHeight="1" spans="1:3">
      <c r="A256" s="17" t="s">
        <v>757</v>
      </c>
      <c r="B256" s="18" t="s">
        <v>758</v>
      </c>
      <c r="C256" s="18" t="s">
        <v>759</v>
      </c>
    </row>
    <row r="257" s="2" customFormat="1" ht="25" customHeight="1" spans="1:3">
      <c r="A257" s="17" t="s">
        <v>760</v>
      </c>
      <c r="B257" s="18" t="s">
        <v>761</v>
      </c>
      <c r="C257" s="18" t="s">
        <v>762</v>
      </c>
    </row>
    <row r="258" s="2" customFormat="1" ht="25" customHeight="1" spans="1:3">
      <c r="A258" s="15" t="s">
        <v>763</v>
      </c>
      <c r="B258" s="16" t="s">
        <v>764</v>
      </c>
      <c r="C258" s="16" t="s">
        <v>411</v>
      </c>
    </row>
    <row r="259" s="2" customFormat="1" ht="25" customHeight="1" spans="1:3">
      <c r="A259" s="15" t="s">
        <v>765</v>
      </c>
      <c r="B259" s="16" t="s">
        <v>766</v>
      </c>
      <c r="C259" s="16" t="s">
        <v>411</v>
      </c>
    </row>
    <row r="260" s="2" customFormat="1" ht="25" customHeight="1" spans="1:3">
      <c r="A260" s="15" t="s">
        <v>767</v>
      </c>
      <c r="B260" s="16" t="s">
        <v>768</v>
      </c>
      <c r="C260" s="16" t="s">
        <v>769</v>
      </c>
    </row>
    <row r="261" s="2" customFormat="1" ht="25" customHeight="1" spans="1:3">
      <c r="A261" s="15" t="s">
        <v>770</v>
      </c>
      <c r="B261" s="16" t="s">
        <v>771</v>
      </c>
      <c r="C261" s="16" t="s">
        <v>772</v>
      </c>
    </row>
    <row r="262" s="2" customFormat="1" ht="25" customHeight="1" spans="1:3">
      <c r="A262" s="15" t="s">
        <v>773</v>
      </c>
      <c r="B262" s="16" t="s">
        <v>774</v>
      </c>
      <c r="C262" s="16" t="s">
        <v>775</v>
      </c>
    </row>
    <row r="263" s="2" customFormat="1" ht="25" customHeight="1" spans="1:3">
      <c r="A263" s="15" t="s">
        <v>776</v>
      </c>
      <c r="B263" s="16" t="s">
        <v>777</v>
      </c>
      <c r="C263" s="16" t="s">
        <v>778</v>
      </c>
    </row>
    <row r="264" s="2" customFormat="1" ht="25" customHeight="1" spans="1:3">
      <c r="A264" s="15" t="s">
        <v>779</v>
      </c>
      <c r="B264" s="16" t="s">
        <v>780</v>
      </c>
      <c r="C264" s="16" t="s">
        <v>781</v>
      </c>
    </row>
    <row r="265" s="2" customFormat="1" ht="25" customHeight="1" spans="1:3">
      <c r="A265" s="15" t="s">
        <v>782</v>
      </c>
      <c r="B265" s="16" t="s">
        <v>783</v>
      </c>
      <c r="C265" s="16" t="s">
        <v>784</v>
      </c>
    </row>
    <row r="266" s="2" customFormat="1" ht="25" customHeight="1" spans="1:3">
      <c r="A266" s="15" t="s">
        <v>785</v>
      </c>
      <c r="B266" s="16" t="s">
        <v>786</v>
      </c>
      <c r="C266" s="16" t="s">
        <v>787</v>
      </c>
    </row>
    <row r="267" s="2" customFormat="1" ht="25" customHeight="1" spans="1:3">
      <c r="A267" s="15" t="s">
        <v>788</v>
      </c>
      <c r="B267" s="16" t="s">
        <v>789</v>
      </c>
      <c r="C267" s="16" t="s">
        <v>790</v>
      </c>
    </row>
    <row r="268" s="2" customFormat="1" ht="25" customHeight="1" spans="1:3">
      <c r="A268" s="15" t="s">
        <v>791</v>
      </c>
      <c r="B268" s="16" t="s">
        <v>792</v>
      </c>
      <c r="C268" s="16" t="s">
        <v>793</v>
      </c>
    </row>
    <row r="269" s="2" customFormat="1" ht="25" customHeight="1" spans="1:3">
      <c r="A269" s="15" t="s">
        <v>794</v>
      </c>
      <c r="B269" s="16" t="s">
        <v>795</v>
      </c>
      <c r="C269" s="16" t="s">
        <v>796</v>
      </c>
    </row>
    <row r="270" s="2" customFormat="1" ht="25" customHeight="1" spans="1:3">
      <c r="A270" s="15" t="s">
        <v>797</v>
      </c>
      <c r="B270" s="16" t="s">
        <v>798</v>
      </c>
      <c r="C270" s="16" t="s">
        <v>799</v>
      </c>
    </row>
    <row r="271" s="2" customFormat="1" ht="25" customHeight="1" spans="1:3">
      <c r="A271" s="15" t="s">
        <v>800</v>
      </c>
      <c r="B271" s="16" t="s">
        <v>801</v>
      </c>
      <c r="C271" s="16" t="s">
        <v>802</v>
      </c>
    </row>
    <row r="272" s="2" customFormat="1" ht="25" customHeight="1" spans="1:3">
      <c r="A272" s="15" t="s">
        <v>803</v>
      </c>
      <c r="B272" s="16" t="s">
        <v>804</v>
      </c>
      <c r="C272" s="16" t="s">
        <v>805</v>
      </c>
    </row>
    <row r="273" s="2" customFormat="1" ht="25" customHeight="1" spans="1:3">
      <c r="A273" s="15" t="s">
        <v>806</v>
      </c>
      <c r="B273" s="16" t="s">
        <v>807</v>
      </c>
      <c r="C273" s="16" t="s">
        <v>808</v>
      </c>
    </row>
    <row r="274" s="2" customFormat="1" ht="25" customHeight="1" spans="1:3">
      <c r="A274" s="15" t="s">
        <v>809</v>
      </c>
      <c r="B274" s="16" t="s">
        <v>810</v>
      </c>
      <c r="C274" s="16" t="s">
        <v>811</v>
      </c>
    </row>
    <row r="275" s="2" customFormat="1" ht="25" customHeight="1" spans="1:3">
      <c r="A275" s="15" t="s">
        <v>812</v>
      </c>
      <c r="B275" s="16" t="s">
        <v>813</v>
      </c>
      <c r="C275" s="16" t="s">
        <v>814</v>
      </c>
    </row>
    <row r="276" s="2" customFormat="1" ht="25" customHeight="1" spans="1:3">
      <c r="A276" s="15" t="s">
        <v>815</v>
      </c>
      <c r="B276" s="16" t="s">
        <v>816</v>
      </c>
      <c r="C276" s="16" t="s">
        <v>817</v>
      </c>
    </row>
    <row r="277" s="2" customFormat="1" ht="25" customHeight="1" spans="1:3">
      <c r="A277" s="15" t="s">
        <v>818</v>
      </c>
      <c r="B277" s="16" t="s">
        <v>819</v>
      </c>
      <c r="C277" s="16" t="s">
        <v>820</v>
      </c>
    </row>
    <row r="278" s="2" customFormat="1" ht="25" customHeight="1" spans="1:3">
      <c r="A278" s="15" t="s">
        <v>821</v>
      </c>
      <c r="B278" s="16" t="s">
        <v>822</v>
      </c>
      <c r="C278" s="16" t="s">
        <v>823</v>
      </c>
    </row>
    <row r="279" s="2" customFormat="1" ht="25" customHeight="1" spans="1:3">
      <c r="A279" s="15" t="s">
        <v>824</v>
      </c>
      <c r="B279" s="16" t="s">
        <v>825</v>
      </c>
      <c r="C279" s="16" t="s">
        <v>826</v>
      </c>
    </row>
    <row r="280" s="2" customFormat="1" ht="25" customHeight="1" spans="1:3">
      <c r="A280" s="15" t="s">
        <v>827</v>
      </c>
      <c r="B280" s="16" t="s">
        <v>828</v>
      </c>
      <c r="C280" s="16" t="s">
        <v>829</v>
      </c>
    </row>
    <row r="281" s="2" customFormat="1" ht="25" customHeight="1" spans="1:3">
      <c r="A281" s="15" t="s">
        <v>830</v>
      </c>
      <c r="B281" s="16" t="s">
        <v>831</v>
      </c>
      <c r="C281" s="16" t="s">
        <v>474</v>
      </c>
    </row>
    <row r="282" s="2" customFormat="1" ht="25" customHeight="1" spans="1:3">
      <c r="A282" s="15" t="s">
        <v>832</v>
      </c>
      <c r="B282" s="16" t="s">
        <v>833</v>
      </c>
      <c r="C282" s="16" t="s">
        <v>834</v>
      </c>
    </row>
    <row r="283" s="2" customFormat="1" ht="25" customHeight="1" spans="1:3">
      <c r="A283" s="15" t="s">
        <v>835</v>
      </c>
      <c r="B283" s="16" t="s">
        <v>836</v>
      </c>
      <c r="C283" s="16" t="s">
        <v>837</v>
      </c>
    </row>
    <row r="284" s="2" customFormat="1" ht="25" customHeight="1" spans="1:3">
      <c r="A284" s="15" t="s">
        <v>838</v>
      </c>
      <c r="B284" s="16" t="s">
        <v>839</v>
      </c>
      <c r="C284" s="16" t="s">
        <v>840</v>
      </c>
    </row>
    <row r="285" s="2" customFormat="1" ht="25" customHeight="1" spans="1:3">
      <c r="A285" s="15" t="s">
        <v>841</v>
      </c>
      <c r="B285" s="16" t="s">
        <v>842</v>
      </c>
      <c r="C285" s="16" t="s">
        <v>843</v>
      </c>
    </row>
    <row r="286" s="2" customFormat="1" ht="25" customHeight="1" spans="1:3">
      <c r="A286" s="15" t="s">
        <v>844</v>
      </c>
      <c r="B286" s="16" t="s">
        <v>845</v>
      </c>
      <c r="C286" s="16" t="s">
        <v>846</v>
      </c>
    </row>
    <row r="287" s="2" customFormat="1" ht="25" customHeight="1" spans="1:3">
      <c r="A287" s="15" t="s">
        <v>847</v>
      </c>
      <c r="B287" s="16" t="s">
        <v>848</v>
      </c>
      <c r="C287" s="16" t="s">
        <v>849</v>
      </c>
    </row>
    <row r="288" s="2" customFormat="1" ht="25" customHeight="1" spans="1:3">
      <c r="A288" s="15" t="s">
        <v>850</v>
      </c>
      <c r="B288" s="16" t="s">
        <v>851</v>
      </c>
      <c r="C288" s="16" t="s">
        <v>852</v>
      </c>
    </row>
    <row r="289" s="2" customFormat="1" ht="25" customHeight="1" spans="1:3">
      <c r="A289" s="15" t="s">
        <v>853</v>
      </c>
      <c r="B289" s="16" t="s">
        <v>854</v>
      </c>
      <c r="C289" s="16" t="s">
        <v>843</v>
      </c>
    </row>
    <row r="290" s="2" customFormat="1" ht="25" customHeight="1" spans="1:3">
      <c r="A290" s="15" t="s">
        <v>855</v>
      </c>
      <c r="B290" s="16" t="s">
        <v>856</v>
      </c>
      <c r="C290" s="16" t="s">
        <v>571</v>
      </c>
    </row>
    <row r="291" s="2" customFormat="1" ht="25" customHeight="1" spans="1:3">
      <c r="A291" s="15" t="s">
        <v>857</v>
      </c>
      <c r="B291" s="16" t="s">
        <v>858</v>
      </c>
      <c r="C291" s="16" t="s">
        <v>859</v>
      </c>
    </row>
    <row r="292" s="2" customFormat="1" ht="25" customHeight="1" spans="1:3">
      <c r="A292" s="15" t="s">
        <v>860</v>
      </c>
      <c r="B292" s="16" t="s">
        <v>861</v>
      </c>
      <c r="C292" s="16" t="s">
        <v>862</v>
      </c>
    </row>
    <row r="293" s="2" customFormat="1" ht="25" customHeight="1" spans="1:3">
      <c r="A293" s="15" t="s">
        <v>863</v>
      </c>
      <c r="B293" s="16" t="s">
        <v>864</v>
      </c>
      <c r="C293" s="16" t="s">
        <v>865</v>
      </c>
    </row>
    <row r="294" s="2" customFormat="1" ht="25" customHeight="1" spans="1:3">
      <c r="A294" s="15" t="s">
        <v>866</v>
      </c>
      <c r="B294" s="16" t="s">
        <v>867</v>
      </c>
      <c r="C294" s="16" t="s">
        <v>852</v>
      </c>
    </row>
    <row r="295" s="2" customFormat="1" ht="25" customHeight="1" spans="1:3">
      <c r="A295" s="15" t="s">
        <v>868</v>
      </c>
      <c r="B295" s="16" t="s">
        <v>869</v>
      </c>
      <c r="C295" s="16" t="s">
        <v>870</v>
      </c>
    </row>
    <row r="296" s="2" customFormat="1" ht="25" customHeight="1" spans="1:3">
      <c r="A296" s="15" t="s">
        <v>871</v>
      </c>
      <c r="B296" s="16" t="s">
        <v>872</v>
      </c>
      <c r="C296" s="16" t="s">
        <v>873</v>
      </c>
    </row>
    <row r="297" s="2" customFormat="1" ht="25" customHeight="1" spans="1:3">
      <c r="A297" s="15" t="s">
        <v>874</v>
      </c>
      <c r="B297" s="16" t="s">
        <v>875</v>
      </c>
      <c r="C297" s="16" t="s">
        <v>876</v>
      </c>
    </row>
    <row r="298" s="2" customFormat="1" ht="25" customHeight="1" spans="1:3">
      <c r="A298" s="15" t="s">
        <v>877</v>
      </c>
      <c r="B298" s="16" t="s">
        <v>878</v>
      </c>
      <c r="C298" s="16" t="s">
        <v>879</v>
      </c>
    </row>
    <row r="299" s="2" customFormat="1" ht="25" customHeight="1" spans="1:3">
      <c r="A299" s="15" t="s">
        <v>880</v>
      </c>
      <c r="B299" s="16" t="s">
        <v>881</v>
      </c>
      <c r="C299" s="16" t="s">
        <v>882</v>
      </c>
    </row>
    <row r="300" s="2" customFormat="1" ht="25" customHeight="1" spans="1:3">
      <c r="A300" s="15" t="s">
        <v>883</v>
      </c>
      <c r="B300" s="16" t="s">
        <v>884</v>
      </c>
      <c r="C300" s="16" t="s">
        <v>885</v>
      </c>
    </row>
    <row r="301" s="2" customFormat="1" ht="25" customHeight="1" spans="1:3">
      <c r="A301" s="15" t="s">
        <v>886</v>
      </c>
      <c r="B301" s="16" t="s">
        <v>887</v>
      </c>
      <c r="C301" s="16" t="s">
        <v>888</v>
      </c>
    </row>
    <row r="302" s="2" customFormat="1" ht="25" customHeight="1" spans="1:3">
      <c r="A302" s="15" t="s">
        <v>889</v>
      </c>
      <c r="B302" s="16" t="s">
        <v>890</v>
      </c>
      <c r="C302" s="16" t="s">
        <v>891</v>
      </c>
    </row>
    <row r="303" s="2" customFormat="1" ht="25" customHeight="1" spans="1:3">
      <c r="A303" s="15" t="s">
        <v>892</v>
      </c>
      <c r="B303" s="16" t="s">
        <v>893</v>
      </c>
      <c r="C303" s="16" t="s">
        <v>894</v>
      </c>
    </row>
    <row r="304" s="2" customFormat="1" ht="25" customHeight="1" spans="1:3">
      <c r="A304" s="17" t="s">
        <v>895</v>
      </c>
      <c r="B304" s="18" t="s">
        <v>896</v>
      </c>
      <c r="C304" s="18" t="s">
        <v>897</v>
      </c>
    </row>
    <row r="305" s="2" customFormat="1" ht="25" customHeight="1" spans="1:3">
      <c r="A305" s="17" t="s">
        <v>898</v>
      </c>
      <c r="B305" s="18" t="s">
        <v>899</v>
      </c>
      <c r="C305" s="18" t="s">
        <v>900</v>
      </c>
    </row>
    <row r="306" s="2" customFormat="1" ht="25" customHeight="1" spans="1:3">
      <c r="A306" s="19" t="s">
        <v>901</v>
      </c>
      <c r="B306" s="20" t="s">
        <v>902</v>
      </c>
      <c r="C306" s="21" t="s">
        <v>903</v>
      </c>
    </row>
    <row r="307" s="2" customFormat="1" ht="25" customHeight="1" spans="1:3">
      <c r="A307" s="19" t="s">
        <v>904</v>
      </c>
      <c r="B307" s="20" t="s">
        <v>905</v>
      </c>
      <c r="C307" s="21" t="s">
        <v>906</v>
      </c>
    </row>
    <row r="308" s="2" customFormat="1" ht="25" customHeight="1" spans="1:3">
      <c r="A308" s="8" t="s">
        <v>907</v>
      </c>
      <c r="B308" s="20" t="s">
        <v>908</v>
      </c>
      <c r="C308" s="22" t="s">
        <v>909</v>
      </c>
    </row>
    <row r="309" s="2" customFormat="1" ht="25" customHeight="1" spans="1:3">
      <c r="A309" s="9" t="s">
        <v>910</v>
      </c>
      <c r="B309" s="10" t="s">
        <v>911</v>
      </c>
      <c r="C309" s="10" t="s">
        <v>912</v>
      </c>
    </row>
    <row r="310" s="2" customFormat="1" ht="25" customHeight="1" spans="1:3">
      <c r="A310" s="9" t="s">
        <v>913</v>
      </c>
      <c r="B310" s="10" t="s">
        <v>914</v>
      </c>
      <c r="C310" s="10" t="s">
        <v>915</v>
      </c>
    </row>
    <row r="311" s="2" customFormat="1" ht="25" customHeight="1" spans="1:3">
      <c r="A311" s="9" t="s">
        <v>916</v>
      </c>
      <c r="B311" s="10" t="s">
        <v>917</v>
      </c>
      <c r="C311" s="10" t="s">
        <v>918</v>
      </c>
    </row>
    <row r="312" s="2" customFormat="1" ht="25" customHeight="1" spans="1:3">
      <c r="A312" s="9" t="s">
        <v>919</v>
      </c>
      <c r="B312" s="10" t="s">
        <v>920</v>
      </c>
      <c r="C312" s="10" t="s">
        <v>921</v>
      </c>
    </row>
    <row r="313" s="2" customFormat="1" ht="25" customHeight="1" spans="1:3">
      <c r="A313" s="9" t="s">
        <v>922</v>
      </c>
      <c r="B313" s="10" t="s">
        <v>923</v>
      </c>
      <c r="C313" s="10" t="s">
        <v>924</v>
      </c>
    </row>
    <row r="314" s="2" customFormat="1" ht="25" customHeight="1" spans="1:3">
      <c r="A314" s="9" t="s">
        <v>925</v>
      </c>
      <c r="B314" s="10" t="s">
        <v>926</v>
      </c>
      <c r="C314" s="10" t="s">
        <v>927</v>
      </c>
    </row>
    <row r="315" s="2" customFormat="1" ht="25" customHeight="1" spans="1:3">
      <c r="A315" s="9" t="s">
        <v>928</v>
      </c>
      <c r="B315" s="10" t="s">
        <v>929</v>
      </c>
      <c r="C315" s="10" t="s">
        <v>930</v>
      </c>
    </row>
    <row r="316" s="2" customFormat="1" ht="25" customHeight="1" spans="1:3">
      <c r="A316" s="9" t="s">
        <v>931</v>
      </c>
      <c r="B316" s="10" t="s">
        <v>932</v>
      </c>
      <c r="C316" s="10" t="s">
        <v>933</v>
      </c>
    </row>
    <row r="317" s="2" customFormat="1" ht="25" customHeight="1" spans="1:3">
      <c r="A317" s="9" t="s">
        <v>934</v>
      </c>
      <c r="B317" s="10" t="s">
        <v>935</v>
      </c>
      <c r="C317" s="10" t="s">
        <v>936</v>
      </c>
    </row>
    <row r="318" s="2" customFormat="1" ht="25" customHeight="1" spans="1:3">
      <c r="A318" s="9" t="s">
        <v>937</v>
      </c>
      <c r="B318" s="10" t="s">
        <v>938</v>
      </c>
      <c r="C318" s="10" t="s">
        <v>939</v>
      </c>
    </row>
    <row r="319" s="2" customFormat="1" ht="25" customHeight="1" spans="1:3">
      <c r="A319" s="9" t="s">
        <v>940</v>
      </c>
      <c r="B319" s="10" t="s">
        <v>941</v>
      </c>
      <c r="C319" s="10" t="s">
        <v>942</v>
      </c>
    </row>
    <row r="320" s="2" customFormat="1" ht="25" customHeight="1" spans="1:3">
      <c r="A320" s="9" t="s">
        <v>943</v>
      </c>
      <c r="B320" s="10" t="s">
        <v>944</v>
      </c>
      <c r="C320" s="10" t="s">
        <v>945</v>
      </c>
    </row>
    <row r="321" s="2" customFormat="1" ht="25" customHeight="1" spans="1:3">
      <c r="A321" s="9" t="s">
        <v>946</v>
      </c>
      <c r="B321" s="10" t="s">
        <v>947</v>
      </c>
      <c r="C321" s="10" t="s">
        <v>948</v>
      </c>
    </row>
    <row r="322" s="2" customFormat="1" ht="25" customHeight="1" spans="1:3">
      <c r="A322" s="9" t="s">
        <v>949</v>
      </c>
      <c r="B322" s="10" t="s">
        <v>950</v>
      </c>
      <c r="C322" s="10" t="s">
        <v>951</v>
      </c>
    </row>
    <row r="323" s="2" customFormat="1" ht="25" customHeight="1" spans="1:3">
      <c r="A323" s="9" t="s">
        <v>952</v>
      </c>
      <c r="B323" s="10" t="s">
        <v>953</v>
      </c>
      <c r="C323" s="10" t="s">
        <v>954</v>
      </c>
    </row>
    <row r="324" s="2" customFormat="1" ht="25" customHeight="1" spans="1:3">
      <c r="A324" s="9" t="s">
        <v>955</v>
      </c>
      <c r="B324" s="10" t="s">
        <v>956</v>
      </c>
      <c r="C324" s="10" t="s">
        <v>957</v>
      </c>
    </row>
    <row r="325" s="2" customFormat="1" ht="25" customHeight="1" spans="1:3">
      <c r="A325" s="9" t="s">
        <v>958</v>
      </c>
      <c r="B325" s="10" t="s">
        <v>959</v>
      </c>
      <c r="C325" s="10" t="s">
        <v>960</v>
      </c>
    </row>
    <row r="326" s="2" customFormat="1" ht="25" customHeight="1" spans="1:3">
      <c r="A326" s="9" t="s">
        <v>961</v>
      </c>
      <c r="B326" s="10" t="s">
        <v>962</v>
      </c>
      <c r="C326" s="10" t="s">
        <v>963</v>
      </c>
    </row>
    <row r="327" s="2" customFormat="1" ht="25" customHeight="1" spans="1:3">
      <c r="A327" s="9" t="s">
        <v>964</v>
      </c>
      <c r="B327" s="10" t="s">
        <v>965</v>
      </c>
      <c r="C327" s="10" t="s">
        <v>966</v>
      </c>
    </row>
    <row r="328" s="2" customFormat="1" ht="25" customHeight="1" spans="1:3">
      <c r="A328" s="9" t="s">
        <v>967</v>
      </c>
      <c r="B328" s="10" t="s">
        <v>968</v>
      </c>
      <c r="C328" s="10" t="s">
        <v>969</v>
      </c>
    </row>
    <row r="329" s="2" customFormat="1" ht="25" customHeight="1" spans="1:3">
      <c r="A329" s="9" t="s">
        <v>970</v>
      </c>
      <c r="B329" s="10" t="s">
        <v>971</v>
      </c>
      <c r="C329" s="10" t="s">
        <v>972</v>
      </c>
    </row>
    <row r="330" s="2" customFormat="1" ht="25" customHeight="1" spans="1:3">
      <c r="A330" s="9" t="s">
        <v>973</v>
      </c>
      <c r="B330" s="10" t="s">
        <v>974</v>
      </c>
      <c r="C330" s="10" t="s">
        <v>975</v>
      </c>
    </row>
    <row r="331" s="2" customFormat="1" ht="25" customHeight="1" spans="1:3">
      <c r="A331" s="9" t="s">
        <v>976</v>
      </c>
      <c r="B331" s="10" t="s">
        <v>977</v>
      </c>
      <c r="C331" s="10" t="s">
        <v>978</v>
      </c>
    </row>
    <row r="332" s="2" customFormat="1" ht="25" customHeight="1" spans="1:3">
      <c r="A332" s="9" t="s">
        <v>979</v>
      </c>
      <c r="B332" s="10" t="s">
        <v>980</v>
      </c>
      <c r="C332" s="10" t="s">
        <v>981</v>
      </c>
    </row>
    <row r="333" s="2" customFormat="1" ht="25" customHeight="1" spans="1:3">
      <c r="A333" s="9" t="s">
        <v>982</v>
      </c>
      <c r="B333" s="10" t="s">
        <v>983</v>
      </c>
      <c r="C333" s="10" t="s">
        <v>258</v>
      </c>
    </row>
    <row r="334" s="2" customFormat="1" ht="25" customHeight="1" spans="1:3">
      <c r="A334" s="9" t="s">
        <v>984</v>
      </c>
      <c r="B334" s="10" t="s">
        <v>985</v>
      </c>
      <c r="C334" s="10" t="s">
        <v>986</v>
      </c>
    </row>
    <row r="335" s="2" customFormat="1" ht="25" customHeight="1" spans="1:3">
      <c r="A335" s="9" t="s">
        <v>987</v>
      </c>
      <c r="B335" s="10" t="s">
        <v>988</v>
      </c>
      <c r="C335" s="10" t="s">
        <v>989</v>
      </c>
    </row>
    <row r="336" s="2" customFormat="1" ht="25" customHeight="1" spans="1:3">
      <c r="A336" s="9" t="s">
        <v>990</v>
      </c>
      <c r="B336" s="10" t="s">
        <v>991</v>
      </c>
      <c r="C336" s="10" t="s">
        <v>992</v>
      </c>
    </row>
    <row r="337" s="2" customFormat="1" ht="25" customHeight="1" spans="1:3">
      <c r="A337" s="9" t="s">
        <v>993</v>
      </c>
      <c r="B337" s="10" t="s">
        <v>994</v>
      </c>
      <c r="C337" s="10" t="s">
        <v>918</v>
      </c>
    </row>
    <row r="338" s="2" customFormat="1" ht="25" customHeight="1" spans="1:3">
      <c r="A338" s="9" t="s">
        <v>995</v>
      </c>
      <c r="B338" s="10" t="s">
        <v>996</v>
      </c>
      <c r="C338" s="10" t="s">
        <v>997</v>
      </c>
    </row>
    <row r="339" s="2" customFormat="1" ht="25" customHeight="1" spans="1:3">
      <c r="A339" s="9" t="s">
        <v>998</v>
      </c>
      <c r="B339" s="10" t="s">
        <v>999</v>
      </c>
      <c r="C339" s="10" t="s">
        <v>1000</v>
      </c>
    </row>
    <row r="340" s="2" customFormat="1" ht="25" customHeight="1" spans="1:3">
      <c r="A340" s="9" t="s">
        <v>1001</v>
      </c>
      <c r="B340" s="10" t="s">
        <v>1002</v>
      </c>
      <c r="C340" s="10" t="s">
        <v>1003</v>
      </c>
    </row>
    <row r="341" s="2" customFormat="1" ht="25" customHeight="1" spans="1:3">
      <c r="A341" s="9" t="s">
        <v>1004</v>
      </c>
      <c r="B341" s="10" t="s">
        <v>1005</v>
      </c>
      <c r="C341" s="10" t="s">
        <v>1006</v>
      </c>
    </row>
    <row r="342" s="2" customFormat="1" ht="25" customHeight="1" spans="1:3">
      <c r="A342" s="9" t="s">
        <v>1007</v>
      </c>
      <c r="B342" s="10" t="s">
        <v>1008</v>
      </c>
      <c r="C342" s="10" t="s">
        <v>1009</v>
      </c>
    </row>
    <row r="343" s="2" customFormat="1" ht="25" customHeight="1" spans="1:3">
      <c r="A343" s="9" t="s">
        <v>1010</v>
      </c>
      <c r="B343" s="10" t="s">
        <v>1011</v>
      </c>
      <c r="C343" s="10" t="s">
        <v>1012</v>
      </c>
    </row>
    <row r="344" s="2" customFormat="1" ht="25" customHeight="1" spans="1:3">
      <c r="A344" s="9" t="s">
        <v>1013</v>
      </c>
      <c r="B344" s="10" t="s">
        <v>1014</v>
      </c>
      <c r="C344" s="10" t="s">
        <v>1015</v>
      </c>
    </row>
    <row r="345" s="2" customFormat="1" ht="25" customHeight="1" spans="1:3">
      <c r="A345" s="9" t="s">
        <v>1016</v>
      </c>
      <c r="B345" s="10" t="s">
        <v>1017</v>
      </c>
      <c r="C345" s="10" t="s">
        <v>912</v>
      </c>
    </row>
    <row r="346" s="2" customFormat="1" ht="25" customHeight="1" spans="1:3">
      <c r="A346" s="9" t="s">
        <v>1018</v>
      </c>
      <c r="B346" s="10" t="s">
        <v>1019</v>
      </c>
      <c r="C346" s="10" t="s">
        <v>1020</v>
      </c>
    </row>
    <row r="347" s="2" customFormat="1" ht="25" customHeight="1" spans="1:3">
      <c r="A347" s="9" t="s">
        <v>1021</v>
      </c>
      <c r="B347" s="10" t="s">
        <v>1022</v>
      </c>
      <c r="C347" s="10" t="s">
        <v>1023</v>
      </c>
    </row>
    <row r="348" s="2" customFormat="1" ht="25" customHeight="1" spans="1:3">
      <c r="A348" s="9" t="s">
        <v>1024</v>
      </c>
      <c r="B348" s="10" t="s">
        <v>1025</v>
      </c>
      <c r="C348" s="10" t="s">
        <v>1026</v>
      </c>
    </row>
    <row r="349" s="2" customFormat="1" ht="25" customHeight="1" spans="1:3">
      <c r="A349" s="9" t="s">
        <v>1027</v>
      </c>
      <c r="B349" s="10" t="s">
        <v>1028</v>
      </c>
      <c r="C349" s="10" t="s">
        <v>1029</v>
      </c>
    </row>
    <row r="350" s="2" customFormat="1" ht="25" customHeight="1" spans="1:3">
      <c r="A350" s="9" t="s">
        <v>1030</v>
      </c>
      <c r="B350" s="10" t="s">
        <v>1031</v>
      </c>
      <c r="C350" s="10" t="s">
        <v>1032</v>
      </c>
    </row>
    <row r="351" s="2" customFormat="1" ht="25" customHeight="1" spans="1:3">
      <c r="A351" s="9" t="s">
        <v>1033</v>
      </c>
      <c r="B351" s="10" t="s">
        <v>1034</v>
      </c>
      <c r="C351" s="10" t="s">
        <v>1035</v>
      </c>
    </row>
    <row r="352" s="2" customFormat="1" ht="25" customHeight="1" spans="1:3">
      <c r="A352" s="9" t="s">
        <v>1036</v>
      </c>
      <c r="B352" s="10" t="s">
        <v>1037</v>
      </c>
      <c r="C352" s="10" t="s">
        <v>1038</v>
      </c>
    </row>
    <row r="353" s="2" customFormat="1" ht="25" customHeight="1" spans="1:3">
      <c r="A353" s="9" t="s">
        <v>1039</v>
      </c>
      <c r="B353" s="10" t="s">
        <v>1040</v>
      </c>
      <c r="C353" s="10" t="s">
        <v>1041</v>
      </c>
    </row>
    <row r="354" s="2" customFormat="1" ht="25" customHeight="1" spans="1:3">
      <c r="A354" s="9" t="s">
        <v>1042</v>
      </c>
      <c r="B354" s="10" t="s">
        <v>1043</v>
      </c>
      <c r="C354" s="10" t="s">
        <v>1044</v>
      </c>
    </row>
    <row r="355" s="2" customFormat="1" ht="25" customHeight="1" spans="1:3">
      <c r="A355" s="9" t="s">
        <v>1045</v>
      </c>
      <c r="B355" s="10" t="s">
        <v>1046</v>
      </c>
      <c r="C355" s="10" t="s">
        <v>1047</v>
      </c>
    </row>
    <row r="356" s="2" customFormat="1" ht="25" customHeight="1" spans="1:3">
      <c r="A356" s="9" t="s">
        <v>1048</v>
      </c>
      <c r="B356" s="10" t="s">
        <v>1049</v>
      </c>
      <c r="C356" s="10" t="s">
        <v>1050</v>
      </c>
    </row>
    <row r="357" s="2" customFormat="1" ht="25" customHeight="1" spans="1:3">
      <c r="A357" s="9" t="s">
        <v>1051</v>
      </c>
      <c r="B357" s="10" t="s">
        <v>1052</v>
      </c>
      <c r="C357" s="10" t="s">
        <v>1053</v>
      </c>
    </row>
    <row r="358" s="2" customFormat="1" ht="25" customHeight="1" spans="1:3">
      <c r="A358" s="9" t="s">
        <v>1054</v>
      </c>
      <c r="B358" s="10" t="s">
        <v>1055</v>
      </c>
      <c r="C358" s="10" t="s">
        <v>1056</v>
      </c>
    </row>
    <row r="359" s="2" customFormat="1" ht="25" customHeight="1" spans="1:3">
      <c r="A359" s="9" t="s">
        <v>1057</v>
      </c>
      <c r="B359" s="10" t="s">
        <v>1058</v>
      </c>
      <c r="C359" s="10" t="s">
        <v>1059</v>
      </c>
    </row>
    <row r="360" s="2" customFormat="1" ht="25" customHeight="1" spans="1:3">
      <c r="A360" s="9" t="s">
        <v>1060</v>
      </c>
      <c r="B360" s="10" t="s">
        <v>1061</v>
      </c>
      <c r="C360" s="10" t="s">
        <v>1062</v>
      </c>
    </row>
    <row r="361" s="2" customFormat="1" ht="25" customHeight="1" spans="1:3">
      <c r="A361" s="9" t="s">
        <v>1063</v>
      </c>
      <c r="B361" s="10" t="s">
        <v>1064</v>
      </c>
      <c r="C361" s="10" t="s">
        <v>1065</v>
      </c>
    </row>
    <row r="362" s="2" customFormat="1" ht="25" customHeight="1" spans="1:3">
      <c r="A362" s="9" t="s">
        <v>1066</v>
      </c>
      <c r="B362" s="10" t="s">
        <v>1067</v>
      </c>
      <c r="C362" s="10" t="s">
        <v>1068</v>
      </c>
    </row>
    <row r="363" s="2" customFormat="1" ht="25" customHeight="1" spans="1:3">
      <c r="A363" s="9" t="s">
        <v>1069</v>
      </c>
      <c r="B363" s="10" t="s">
        <v>1070</v>
      </c>
      <c r="C363" s="10" t="s">
        <v>1071</v>
      </c>
    </row>
    <row r="364" s="2" customFormat="1" ht="25" customHeight="1" spans="1:3">
      <c r="A364" s="9" t="s">
        <v>1072</v>
      </c>
      <c r="B364" s="10" t="s">
        <v>1073</v>
      </c>
      <c r="C364" s="10" t="s">
        <v>1074</v>
      </c>
    </row>
    <row r="365" s="2" customFormat="1" ht="25" customHeight="1" spans="1:3">
      <c r="A365" s="11" t="s">
        <v>1075</v>
      </c>
      <c r="B365" s="12" t="s">
        <v>1076</v>
      </c>
      <c r="C365" s="12" t="s">
        <v>1077</v>
      </c>
    </row>
    <row r="366" s="2" customFormat="1" ht="25" customHeight="1" spans="1:3">
      <c r="A366" s="23" t="s">
        <v>1078</v>
      </c>
      <c r="B366" s="24" t="s">
        <v>1079</v>
      </c>
      <c r="C366" s="24" t="s">
        <v>1080</v>
      </c>
    </row>
    <row r="367" s="2" customFormat="1" ht="25" customHeight="1" spans="1:3">
      <c r="A367" s="23" t="s">
        <v>1081</v>
      </c>
      <c r="B367" s="24" t="s">
        <v>1082</v>
      </c>
      <c r="C367" s="24" t="s">
        <v>1083</v>
      </c>
    </row>
    <row r="368" s="2" customFormat="1" ht="25" customHeight="1" spans="1:3">
      <c r="A368" s="23" t="s">
        <v>1084</v>
      </c>
      <c r="B368" s="24" t="s">
        <v>1085</v>
      </c>
      <c r="C368" s="24" t="s">
        <v>1086</v>
      </c>
    </row>
    <row r="369" s="2" customFormat="1" ht="25" customHeight="1" spans="1:3">
      <c r="A369" s="25" t="s">
        <v>1087</v>
      </c>
      <c r="B369" s="24" t="s">
        <v>1088</v>
      </c>
      <c r="C369" s="26" t="s">
        <v>1089</v>
      </c>
    </row>
    <row r="370" s="2" customFormat="1" ht="25" customHeight="1" spans="1:3">
      <c r="A370" s="8" t="s">
        <v>1090</v>
      </c>
      <c r="B370" s="7" t="s">
        <v>1091</v>
      </c>
      <c r="C370" s="7" t="s">
        <v>1092</v>
      </c>
    </row>
    <row r="371" s="2" customFormat="1" ht="25" customHeight="1" spans="1:3">
      <c r="A371" s="8" t="s">
        <v>1093</v>
      </c>
      <c r="B371" s="7" t="s">
        <v>1094</v>
      </c>
      <c r="C371" s="7" t="s">
        <v>1095</v>
      </c>
    </row>
    <row r="372" s="2" customFormat="1" ht="25" customHeight="1" spans="1:3">
      <c r="A372" s="8" t="s">
        <v>1096</v>
      </c>
      <c r="B372" s="7" t="s">
        <v>1097</v>
      </c>
      <c r="C372" s="7" t="s">
        <v>1098</v>
      </c>
    </row>
    <row r="373" s="2" customFormat="1" ht="25" customHeight="1" spans="1:3">
      <c r="A373" s="8" t="s">
        <v>1099</v>
      </c>
      <c r="B373" s="7" t="s">
        <v>1100</v>
      </c>
      <c r="C373" s="7" t="s">
        <v>1101</v>
      </c>
    </row>
    <row r="374" s="2" customFormat="1" ht="25" customHeight="1" spans="1:3">
      <c r="A374" s="8" t="s">
        <v>1102</v>
      </c>
      <c r="B374" s="7" t="s">
        <v>1103</v>
      </c>
      <c r="C374" s="7" t="s">
        <v>1104</v>
      </c>
    </row>
    <row r="375" s="2" customFormat="1" ht="25" customHeight="1" spans="1:3">
      <c r="A375" s="8" t="s">
        <v>1105</v>
      </c>
      <c r="B375" s="7" t="s">
        <v>1106</v>
      </c>
      <c r="C375" s="7" t="s">
        <v>1107</v>
      </c>
    </row>
    <row r="376" s="2" customFormat="1" ht="25" customHeight="1" spans="1:3">
      <c r="A376" s="8" t="s">
        <v>1108</v>
      </c>
      <c r="B376" s="7" t="s">
        <v>1109</v>
      </c>
      <c r="C376" s="7" t="s">
        <v>1110</v>
      </c>
    </row>
    <row r="377" s="2" customFormat="1" ht="25" customHeight="1" spans="1:3">
      <c r="A377" s="8" t="s">
        <v>1111</v>
      </c>
      <c r="B377" s="7" t="s">
        <v>1112</v>
      </c>
      <c r="C377" s="7" t="s">
        <v>1113</v>
      </c>
    </row>
    <row r="378" s="2" customFormat="1" ht="25" customHeight="1" spans="1:3">
      <c r="A378" s="8" t="s">
        <v>1114</v>
      </c>
      <c r="B378" s="7" t="s">
        <v>1115</v>
      </c>
      <c r="C378" s="7" t="s">
        <v>1116</v>
      </c>
    </row>
    <row r="379" s="2" customFormat="1" ht="25" customHeight="1" spans="1:3">
      <c r="A379" s="8" t="s">
        <v>1117</v>
      </c>
      <c r="B379" s="7" t="s">
        <v>1118</v>
      </c>
      <c r="C379" s="7" t="s">
        <v>1119</v>
      </c>
    </row>
    <row r="380" s="2" customFormat="1" ht="25" customHeight="1" spans="1:3">
      <c r="A380" s="8" t="s">
        <v>1120</v>
      </c>
      <c r="B380" s="7" t="s">
        <v>1121</v>
      </c>
      <c r="C380" s="7" t="s">
        <v>1122</v>
      </c>
    </row>
    <row r="381" s="2" customFormat="1" ht="25" customHeight="1" spans="1:3">
      <c r="A381" s="8" t="s">
        <v>1123</v>
      </c>
      <c r="B381" s="7" t="s">
        <v>1124</v>
      </c>
      <c r="C381" s="7" t="s">
        <v>1125</v>
      </c>
    </row>
    <row r="382" s="2" customFormat="1" ht="25" customHeight="1" spans="1:3">
      <c r="A382" s="8" t="s">
        <v>1126</v>
      </c>
      <c r="B382" s="7" t="s">
        <v>1127</v>
      </c>
      <c r="C382" s="7" t="s">
        <v>1128</v>
      </c>
    </row>
    <row r="383" s="2" customFormat="1" ht="25" customHeight="1" spans="1:3">
      <c r="A383" s="23" t="s">
        <v>1129</v>
      </c>
      <c r="B383" s="24" t="s">
        <v>1130</v>
      </c>
      <c r="C383" s="24" t="s">
        <v>1131</v>
      </c>
    </row>
    <row r="384" s="2" customFormat="1" ht="25" customHeight="1" spans="1:3">
      <c r="A384" s="23" t="s">
        <v>1132</v>
      </c>
      <c r="B384" s="24" t="s">
        <v>1133</v>
      </c>
      <c r="C384" s="24" t="s">
        <v>1134</v>
      </c>
    </row>
    <row r="385" s="2" customFormat="1" ht="25" customHeight="1" spans="1:3">
      <c r="A385" s="23" t="s">
        <v>1135</v>
      </c>
      <c r="B385" s="24" t="s">
        <v>1136</v>
      </c>
      <c r="C385" s="24" t="s">
        <v>1137</v>
      </c>
    </row>
    <row r="386" s="2" customFormat="1" ht="25" customHeight="1" spans="1:3">
      <c r="A386" s="23" t="s">
        <v>1138</v>
      </c>
      <c r="B386" s="24" t="s">
        <v>1139</v>
      </c>
      <c r="C386" s="24" t="s">
        <v>1140</v>
      </c>
    </row>
    <row r="387" s="2" customFormat="1" ht="25" customHeight="1" spans="1:3">
      <c r="A387" s="23" t="s">
        <v>1141</v>
      </c>
      <c r="B387" s="24" t="s">
        <v>1142</v>
      </c>
      <c r="C387" s="24" t="s">
        <v>1143</v>
      </c>
    </row>
    <row r="388" s="2" customFormat="1" ht="25" customHeight="1" spans="1:3">
      <c r="A388" s="23" t="s">
        <v>1144</v>
      </c>
      <c r="B388" s="24" t="s">
        <v>1145</v>
      </c>
      <c r="C388" s="24" t="s">
        <v>1146</v>
      </c>
    </row>
    <row r="389" s="2" customFormat="1" ht="25" customHeight="1" spans="1:3">
      <c r="A389" s="23" t="s">
        <v>1147</v>
      </c>
      <c r="B389" s="24" t="s">
        <v>1148</v>
      </c>
      <c r="C389" s="24" t="s">
        <v>1149</v>
      </c>
    </row>
    <row r="390" s="2" customFormat="1" ht="25" customHeight="1" spans="1:3">
      <c r="A390" s="23" t="s">
        <v>1150</v>
      </c>
      <c r="B390" s="24" t="s">
        <v>1151</v>
      </c>
      <c r="C390" s="24" t="s">
        <v>1152</v>
      </c>
    </row>
    <row r="391" s="2" customFormat="1" ht="25" customHeight="1" spans="1:3">
      <c r="A391" s="23" t="s">
        <v>1153</v>
      </c>
      <c r="B391" s="24" t="s">
        <v>1154</v>
      </c>
      <c r="C391" s="24" t="s">
        <v>1155</v>
      </c>
    </row>
    <row r="392" s="2" customFormat="1" ht="25" customHeight="1" spans="1:3">
      <c r="A392" s="23" t="s">
        <v>1156</v>
      </c>
      <c r="B392" s="24" t="s">
        <v>1157</v>
      </c>
      <c r="C392" s="24" t="s">
        <v>1158</v>
      </c>
    </row>
    <row r="393" s="2" customFormat="1" ht="25" customHeight="1" spans="1:3">
      <c r="A393" s="23" t="s">
        <v>1159</v>
      </c>
      <c r="B393" s="24" t="s">
        <v>1160</v>
      </c>
      <c r="C393" s="24" t="s">
        <v>1161</v>
      </c>
    </row>
    <row r="394" s="2" customFormat="1" ht="25" customHeight="1" spans="1:3">
      <c r="A394" s="23" t="s">
        <v>1162</v>
      </c>
      <c r="B394" s="24" t="s">
        <v>1163</v>
      </c>
      <c r="C394" s="24" t="s">
        <v>1164</v>
      </c>
    </row>
    <row r="395" s="2" customFormat="1" ht="25" customHeight="1" spans="1:3">
      <c r="A395" s="23" t="s">
        <v>1165</v>
      </c>
      <c r="B395" s="24" t="s">
        <v>1166</v>
      </c>
      <c r="C395" s="24" t="s">
        <v>1167</v>
      </c>
    </row>
    <row r="396" s="2" customFormat="1" ht="25" customHeight="1" spans="1:3">
      <c r="A396" s="25" t="s">
        <v>1168</v>
      </c>
      <c r="B396" s="24" t="s">
        <v>1169</v>
      </c>
      <c r="C396" s="24" t="s">
        <v>1170</v>
      </c>
    </row>
    <row r="397" s="2" customFormat="1" ht="25" customHeight="1" spans="1:3">
      <c r="A397" s="25" t="s">
        <v>1171</v>
      </c>
      <c r="B397" s="24" t="s">
        <v>1172</v>
      </c>
      <c r="C397" s="26" t="s">
        <v>1173</v>
      </c>
    </row>
    <row r="398" s="2" customFormat="1" ht="25" customHeight="1" spans="1:3">
      <c r="A398" s="25" t="s">
        <v>1174</v>
      </c>
      <c r="B398" s="24" t="s">
        <v>1175</v>
      </c>
      <c r="C398" s="24" t="s">
        <v>1176</v>
      </c>
    </row>
    <row r="399" s="2" customFormat="1" ht="25" customHeight="1" spans="1:3">
      <c r="A399" s="25" t="s">
        <v>1177</v>
      </c>
      <c r="B399" s="24" t="s">
        <v>1178</v>
      </c>
      <c r="C399" s="24" t="s">
        <v>1179</v>
      </c>
    </row>
    <row r="400" s="2" customFormat="1" ht="25" customHeight="1" spans="1:3">
      <c r="A400" s="25" t="s">
        <v>1180</v>
      </c>
      <c r="B400" s="24" t="s">
        <v>1181</v>
      </c>
      <c r="C400" s="24" t="s">
        <v>1182</v>
      </c>
    </row>
    <row r="401" s="2" customFormat="1" ht="25" customHeight="1" spans="1:3">
      <c r="A401" s="8" t="s">
        <v>1183</v>
      </c>
      <c r="B401" s="7" t="s">
        <v>1184</v>
      </c>
      <c r="C401" s="7" t="s">
        <v>1185</v>
      </c>
    </row>
    <row r="402" s="2" customFormat="1" ht="25" customHeight="1" spans="1:3">
      <c r="A402" s="8" t="s">
        <v>1186</v>
      </c>
      <c r="B402" s="7" t="s">
        <v>1187</v>
      </c>
      <c r="C402" s="7" t="s">
        <v>1188</v>
      </c>
    </row>
    <row r="403" s="2" customFormat="1" ht="25" customHeight="1" spans="1:3">
      <c r="A403" s="8" t="s">
        <v>1189</v>
      </c>
      <c r="B403" s="7" t="s">
        <v>1190</v>
      </c>
      <c r="C403" s="7" t="s">
        <v>1191</v>
      </c>
    </row>
    <row r="404" s="2" customFormat="1" ht="25" customHeight="1" spans="1:3">
      <c r="A404" s="8" t="s">
        <v>1192</v>
      </c>
      <c r="B404" s="7" t="s">
        <v>1193</v>
      </c>
      <c r="C404" s="7" t="s">
        <v>1194</v>
      </c>
    </row>
    <row r="405" s="2" customFormat="1" ht="25" customHeight="1" spans="1:3">
      <c r="A405" s="8" t="s">
        <v>1195</v>
      </c>
      <c r="B405" s="7" t="s">
        <v>1196</v>
      </c>
      <c r="C405" s="7" t="s">
        <v>1197</v>
      </c>
    </row>
    <row r="406" s="2" customFormat="1" ht="25" customHeight="1" spans="1:3">
      <c r="A406" s="8" t="s">
        <v>1198</v>
      </c>
      <c r="B406" s="7" t="s">
        <v>1199</v>
      </c>
      <c r="C406" s="7" t="s">
        <v>1200</v>
      </c>
    </row>
    <row r="407" s="2" customFormat="1" ht="25" customHeight="1" spans="1:3">
      <c r="A407" s="23" t="s">
        <v>1201</v>
      </c>
      <c r="B407" s="24" t="s">
        <v>1202</v>
      </c>
      <c r="C407" s="24" t="s">
        <v>1203</v>
      </c>
    </row>
    <row r="408" s="2" customFormat="1" ht="25" customHeight="1" spans="1:3">
      <c r="A408" s="23" t="s">
        <v>1204</v>
      </c>
      <c r="B408" s="24" t="s">
        <v>1205</v>
      </c>
      <c r="C408" s="24" t="s">
        <v>1206</v>
      </c>
    </row>
    <row r="409" s="2" customFormat="1" ht="25" customHeight="1" spans="1:3">
      <c r="A409" s="25" t="s">
        <v>1207</v>
      </c>
      <c r="B409" s="24" t="s">
        <v>1208</v>
      </c>
      <c r="C409" s="24" t="s">
        <v>1209</v>
      </c>
    </row>
    <row r="410" s="2" customFormat="1" ht="25" customHeight="1" spans="1:3">
      <c r="A410" s="23" t="s">
        <v>1210</v>
      </c>
      <c r="B410" s="24" t="s">
        <v>1211</v>
      </c>
      <c r="C410" s="24" t="s">
        <v>1212</v>
      </c>
    </row>
    <row r="411" s="2" customFormat="1" ht="25" customHeight="1" spans="1:3">
      <c r="A411" s="23" t="s">
        <v>1213</v>
      </c>
      <c r="B411" s="24" t="s">
        <v>1214</v>
      </c>
      <c r="C411" s="24" t="s">
        <v>1215</v>
      </c>
    </row>
    <row r="412" s="2" customFormat="1" ht="25" customHeight="1" spans="1:3">
      <c r="A412" s="23" t="s">
        <v>1216</v>
      </c>
      <c r="B412" s="24" t="s">
        <v>1217</v>
      </c>
      <c r="C412" s="24" t="s">
        <v>1218</v>
      </c>
    </row>
    <row r="413" s="2" customFormat="1" ht="25" customHeight="1" spans="1:3">
      <c r="A413" s="23" t="s">
        <v>1219</v>
      </c>
      <c r="B413" s="24" t="s">
        <v>1220</v>
      </c>
      <c r="C413" s="24" t="s">
        <v>1221</v>
      </c>
    </row>
    <row r="414" s="2" customFormat="1" ht="25" customHeight="1" spans="1:3">
      <c r="A414" s="23" t="s">
        <v>1222</v>
      </c>
      <c r="B414" s="24" t="s">
        <v>1223</v>
      </c>
      <c r="C414" s="24" t="s">
        <v>1224</v>
      </c>
    </row>
    <row r="415" s="2" customFormat="1" ht="25" customHeight="1" spans="1:3">
      <c r="A415" s="23" t="s">
        <v>1225</v>
      </c>
      <c r="B415" s="24" t="s">
        <v>1226</v>
      </c>
      <c r="C415" s="24" t="s">
        <v>1227</v>
      </c>
    </row>
    <row r="416" s="2" customFormat="1" ht="25" customHeight="1" spans="1:3">
      <c r="A416" s="23" t="s">
        <v>1228</v>
      </c>
      <c r="B416" s="24" t="s">
        <v>1229</v>
      </c>
      <c r="C416" s="24" t="s">
        <v>1230</v>
      </c>
    </row>
    <row r="417" s="2" customFormat="1" ht="25" customHeight="1" spans="1:3">
      <c r="A417" s="23" t="s">
        <v>1231</v>
      </c>
      <c r="B417" s="24" t="s">
        <v>1232</v>
      </c>
      <c r="C417" s="24" t="s">
        <v>1233</v>
      </c>
    </row>
    <row r="418" s="2" customFormat="1" ht="25" customHeight="1" spans="1:3">
      <c r="A418" s="23" t="s">
        <v>1234</v>
      </c>
      <c r="B418" s="24" t="s">
        <v>1235</v>
      </c>
      <c r="C418" s="24" t="s">
        <v>1236</v>
      </c>
    </row>
    <row r="419" s="2" customFormat="1" ht="25" customHeight="1" spans="1:3">
      <c r="A419" s="23" t="s">
        <v>1237</v>
      </c>
      <c r="B419" s="24" t="s">
        <v>1238</v>
      </c>
      <c r="C419" s="24" t="s">
        <v>1239</v>
      </c>
    </row>
    <row r="420" s="2" customFormat="1" ht="25" customHeight="1" spans="1:3">
      <c r="A420" s="23" t="s">
        <v>1240</v>
      </c>
      <c r="B420" s="24" t="s">
        <v>1241</v>
      </c>
      <c r="C420" s="24" t="s">
        <v>1242</v>
      </c>
    </row>
    <row r="421" s="2" customFormat="1" ht="25" customHeight="1" spans="1:3">
      <c r="A421" s="23" t="s">
        <v>1243</v>
      </c>
      <c r="B421" s="24" t="s">
        <v>1244</v>
      </c>
      <c r="C421" s="24" t="s">
        <v>1245</v>
      </c>
    </row>
    <row r="422" s="2" customFormat="1" ht="25" customHeight="1" spans="1:3">
      <c r="A422" s="23" t="s">
        <v>1246</v>
      </c>
      <c r="B422" s="24" t="s">
        <v>1247</v>
      </c>
      <c r="C422" s="24" t="s">
        <v>1248</v>
      </c>
    </row>
    <row r="423" s="2" customFormat="1" ht="25" customHeight="1" spans="1:3">
      <c r="A423" s="23" t="s">
        <v>1249</v>
      </c>
      <c r="B423" s="24" t="s">
        <v>1250</v>
      </c>
      <c r="C423" s="24" t="s">
        <v>1251</v>
      </c>
    </row>
    <row r="424" s="2" customFormat="1" ht="25" customHeight="1" spans="1:3">
      <c r="A424" s="23" t="s">
        <v>1252</v>
      </c>
      <c r="B424" s="24" t="s">
        <v>1253</v>
      </c>
      <c r="C424" s="24" t="s">
        <v>1254</v>
      </c>
    </row>
    <row r="425" s="2" customFormat="1" ht="25" customHeight="1" spans="1:3">
      <c r="A425" s="23" t="s">
        <v>1255</v>
      </c>
      <c r="B425" s="24" t="s">
        <v>1256</v>
      </c>
      <c r="C425" s="24" t="s">
        <v>1257</v>
      </c>
    </row>
    <row r="426" s="2" customFormat="1" ht="25" customHeight="1" spans="1:3">
      <c r="A426" s="8" t="s">
        <v>1258</v>
      </c>
      <c r="B426" s="7" t="s">
        <v>1259</v>
      </c>
      <c r="C426" s="7" t="s">
        <v>1260</v>
      </c>
    </row>
    <row r="427" s="2" customFormat="1" ht="25" customHeight="1" spans="1:3">
      <c r="A427" s="27" t="s">
        <v>1261</v>
      </c>
      <c r="B427" s="10" t="s">
        <v>1262</v>
      </c>
      <c r="C427" s="10" t="s">
        <v>1263</v>
      </c>
    </row>
    <row r="428" s="2" customFormat="1" ht="25" customHeight="1" spans="1:3">
      <c r="A428" s="27" t="s">
        <v>1264</v>
      </c>
      <c r="B428" s="10" t="s">
        <v>1265</v>
      </c>
      <c r="C428" s="10" t="s">
        <v>1266</v>
      </c>
    </row>
    <row r="429" s="2" customFormat="1" ht="25" customHeight="1" spans="1:3">
      <c r="A429" s="27" t="s">
        <v>1267</v>
      </c>
      <c r="B429" s="10" t="s">
        <v>1268</v>
      </c>
      <c r="C429" s="10" t="s">
        <v>1269</v>
      </c>
    </row>
    <row r="430" s="2" customFormat="1" ht="25" customHeight="1" spans="1:3">
      <c r="A430" s="27" t="s">
        <v>1270</v>
      </c>
      <c r="B430" s="10" t="s">
        <v>1271</v>
      </c>
      <c r="C430" s="10" t="s">
        <v>225</v>
      </c>
    </row>
    <row r="431" s="2" customFormat="1" ht="25" customHeight="1" spans="1:3">
      <c r="A431" s="27" t="s">
        <v>1272</v>
      </c>
      <c r="B431" s="10" t="s">
        <v>1273</v>
      </c>
      <c r="C431" s="10" t="s">
        <v>1274</v>
      </c>
    </row>
    <row r="432" s="2" customFormat="1" ht="25" customHeight="1" spans="1:3">
      <c r="A432" s="27" t="s">
        <v>1275</v>
      </c>
      <c r="B432" s="10" t="s">
        <v>1276</v>
      </c>
      <c r="C432" s="10" t="s">
        <v>1277</v>
      </c>
    </row>
    <row r="433" s="2" customFormat="1" ht="25" customHeight="1" spans="1:3">
      <c r="A433" s="27" t="s">
        <v>1278</v>
      </c>
      <c r="B433" s="10" t="s">
        <v>1279</v>
      </c>
      <c r="C433" s="10" t="s">
        <v>1280</v>
      </c>
    </row>
    <row r="434" s="2" customFormat="1" ht="25" customHeight="1" spans="1:3">
      <c r="A434" s="27" t="s">
        <v>1281</v>
      </c>
      <c r="B434" s="10" t="s">
        <v>1282</v>
      </c>
      <c r="C434" s="10" t="s">
        <v>1283</v>
      </c>
    </row>
    <row r="435" s="2" customFormat="1" ht="25" customHeight="1" spans="1:3">
      <c r="A435" s="27" t="s">
        <v>1284</v>
      </c>
      <c r="B435" s="10" t="s">
        <v>1285</v>
      </c>
      <c r="C435" s="10" t="s">
        <v>1286</v>
      </c>
    </row>
    <row r="436" s="2" customFormat="1" ht="25" customHeight="1" spans="1:3">
      <c r="A436" s="27" t="s">
        <v>1287</v>
      </c>
      <c r="B436" s="10" t="s">
        <v>1288</v>
      </c>
      <c r="C436" s="10" t="s">
        <v>1289</v>
      </c>
    </row>
    <row r="437" s="2" customFormat="1" ht="25" customHeight="1" spans="1:3">
      <c r="A437" s="27" t="s">
        <v>1290</v>
      </c>
      <c r="B437" s="10" t="s">
        <v>1291</v>
      </c>
      <c r="C437" s="10" t="s">
        <v>1292</v>
      </c>
    </row>
    <row r="438" s="2" customFormat="1" ht="25" customHeight="1" spans="1:3">
      <c r="A438" s="28" t="s">
        <v>1293</v>
      </c>
      <c r="B438" s="29" t="s">
        <v>1294</v>
      </c>
      <c r="C438" s="29" t="s">
        <v>1295</v>
      </c>
    </row>
    <row r="439" s="2" customFormat="1" ht="25" customHeight="1" spans="1:3">
      <c r="A439" s="28" t="s">
        <v>1296</v>
      </c>
      <c r="B439" s="29" t="s">
        <v>1297</v>
      </c>
      <c r="C439" s="29" t="s">
        <v>1298</v>
      </c>
    </row>
    <row r="440" s="2" customFormat="1" ht="25" customHeight="1" spans="1:3">
      <c r="A440" s="28" t="s">
        <v>1299</v>
      </c>
      <c r="B440" s="29" t="s">
        <v>1300</v>
      </c>
      <c r="C440" s="29" t="s">
        <v>1301</v>
      </c>
    </row>
    <row r="441" s="2" customFormat="1" ht="25" customHeight="1" spans="1:3">
      <c r="A441" s="28" t="s">
        <v>1302</v>
      </c>
      <c r="B441" s="29" t="s">
        <v>1303</v>
      </c>
      <c r="C441" s="29" t="s">
        <v>1304</v>
      </c>
    </row>
    <row r="442" s="2" customFormat="1" ht="25" customHeight="1" spans="1:3">
      <c r="A442" s="11" t="s">
        <v>1305</v>
      </c>
      <c r="B442" s="30" t="s">
        <v>1306</v>
      </c>
      <c r="C442" s="30" t="s">
        <v>1307</v>
      </c>
    </row>
    <row r="443" s="2" customFormat="1" ht="25" customHeight="1" spans="1:3">
      <c r="A443" s="11" t="s">
        <v>1308</v>
      </c>
      <c r="B443" s="12" t="s">
        <v>1309</v>
      </c>
      <c r="C443" s="12" t="s">
        <v>1310</v>
      </c>
    </row>
    <row r="444" s="2" customFormat="1" ht="25" customHeight="1" spans="1:3">
      <c r="A444" s="28" t="s">
        <v>1311</v>
      </c>
      <c r="B444" s="29" t="s">
        <v>1312</v>
      </c>
      <c r="C444" s="29" t="s">
        <v>1098</v>
      </c>
    </row>
    <row r="445" s="2" customFormat="1" ht="25" customHeight="1" spans="1:3">
      <c r="A445" s="11" t="s">
        <v>1313</v>
      </c>
      <c r="B445" s="12" t="s">
        <v>1314</v>
      </c>
      <c r="C445" s="12" t="s">
        <v>1315</v>
      </c>
    </row>
    <row r="446" s="3" customFormat="1" ht="25" customHeight="1" spans="1:11">
      <c r="A446" s="15" t="s">
        <v>1316</v>
      </c>
      <c r="B446" s="16" t="s">
        <v>1317</v>
      </c>
      <c r="C446" s="16" t="s">
        <v>1318</v>
      </c>
      <c r="D446" s="31"/>
      <c r="E446" s="31"/>
      <c r="F446" s="31"/>
      <c r="G446" s="31"/>
      <c r="H446" s="32"/>
      <c r="I446" s="31"/>
      <c r="J446" s="31"/>
      <c r="K446" s="34"/>
    </row>
    <row r="447" s="3" customFormat="1" ht="25" customHeight="1" spans="1:11">
      <c r="A447" s="17" t="s">
        <v>1319</v>
      </c>
      <c r="B447" s="18" t="s">
        <v>1320</v>
      </c>
      <c r="C447" s="18" t="s">
        <v>1321</v>
      </c>
      <c r="D447" s="33"/>
      <c r="E447" s="33"/>
      <c r="F447" s="33"/>
      <c r="G447" s="33"/>
      <c r="H447" s="33"/>
      <c r="I447" s="33"/>
      <c r="J447" s="35"/>
      <c r="K447" s="33"/>
    </row>
    <row r="448" s="3" customFormat="1" ht="25" customHeight="1" spans="1:11">
      <c r="A448" s="17" t="s">
        <v>1322</v>
      </c>
      <c r="B448" s="40" t="s">
        <v>1323</v>
      </c>
      <c r="C448" s="18" t="s">
        <v>1324</v>
      </c>
      <c r="D448" s="33"/>
      <c r="E448" s="33"/>
      <c r="F448" s="33"/>
      <c r="G448" s="33"/>
      <c r="H448" s="33"/>
      <c r="I448" s="33"/>
      <c r="J448" s="35"/>
      <c r="K448" s="33"/>
    </row>
    <row r="449" s="3" customFormat="1" ht="25" customHeight="1" spans="1:11">
      <c r="A449" s="17" t="s">
        <v>1325</v>
      </c>
      <c r="B449" s="18" t="s">
        <v>1326</v>
      </c>
      <c r="C449" s="18" t="s">
        <v>1327</v>
      </c>
      <c r="D449" s="33"/>
      <c r="E449" s="33"/>
      <c r="F449" s="33"/>
      <c r="G449" s="33"/>
      <c r="H449" s="33"/>
      <c r="I449" s="33"/>
      <c r="J449" s="35"/>
      <c r="K449" s="33"/>
    </row>
    <row r="450" s="3" customFormat="1" ht="25" customHeight="1" spans="1:11">
      <c r="A450" s="17" t="s">
        <v>1328</v>
      </c>
      <c r="B450" s="18" t="s">
        <v>1329</v>
      </c>
      <c r="C450" s="18" t="s">
        <v>504</v>
      </c>
      <c r="D450" s="33"/>
      <c r="E450" s="33"/>
      <c r="F450" s="33"/>
      <c r="G450" s="33"/>
      <c r="H450" s="33"/>
      <c r="I450" s="33"/>
      <c r="J450" s="35"/>
      <c r="K450" s="33"/>
    </row>
    <row r="451" s="3" customFormat="1" ht="25" customHeight="1" spans="1:3">
      <c r="A451" s="36" t="s">
        <v>1330</v>
      </c>
      <c r="B451" s="37" t="s">
        <v>1331</v>
      </c>
      <c r="C451" s="37" t="s">
        <v>1332</v>
      </c>
    </row>
    <row r="452" s="2" customFormat="1" ht="25" customHeight="1" spans="1:3">
      <c r="A452" s="36" t="s">
        <v>1333</v>
      </c>
      <c r="B452" s="37" t="s">
        <v>1334</v>
      </c>
      <c r="C452" s="37" t="s">
        <v>1335</v>
      </c>
    </row>
    <row r="453" s="2" customFormat="1" ht="25" customHeight="1" spans="1:3">
      <c r="A453" s="36" t="s">
        <v>1336</v>
      </c>
      <c r="B453" s="37" t="s">
        <v>1337</v>
      </c>
      <c r="C453" s="37" t="s">
        <v>1338</v>
      </c>
    </row>
    <row r="454" s="2" customFormat="1" ht="25" customHeight="1" spans="1:3">
      <c r="A454" s="36" t="s">
        <v>1339</v>
      </c>
      <c r="B454" s="37" t="s">
        <v>1340</v>
      </c>
      <c r="C454" s="37" t="s">
        <v>1341</v>
      </c>
    </row>
    <row r="455" s="2" customFormat="1" ht="14.25" spans="1:3">
      <c r="A455" s="38"/>
      <c r="B455" s="39"/>
      <c r="C455" s="39"/>
    </row>
    <row r="456" s="2" customFormat="1" ht="14.25" spans="1:3">
      <c r="A456" s="38"/>
      <c r="B456" s="39"/>
      <c r="C456" s="39"/>
    </row>
    <row r="457" s="2" customFormat="1" ht="14.25" spans="1:3">
      <c r="A457" s="38"/>
      <c r="B457" s="39"/>
      <c r="C457" s="39"/>
    </row>
  </sheetData>
  <mergeCells count="1">
    <mergeCell ref="A1:C1"/>
  </mergeCells>
  <conditionalFormatting sqref="A446">
    <cfRule type="duplicateValues" dxfId="0" priority="4"/>
  </conditionalFormatting>
  <conditionalFormatting sqref="A447">
    <cfRule type="duplicateValues" dxfId="0" priority="3"/>
  </conditionalFormatting>
  <conditionalFormatting sqref="A448">
    <cfRule type="duplicateValues" dxfId="0" priority="2"/>
  </conditionalFormatting>
  <conditionalFormatting sqref="A31:A53">
    <cfRule type="duplicateValues" dxfId="0" priority="17"/>
  </conditionalFormatting>
  <conditionalFormatting sqref="A108:A134">
    <cfRule type="duplicateValues" dxfId="0" priority="16"/>
  </conditionalFormatting>
  <conditionalFormatting sqref="A135:A207">
    <cfRule type="duplicateValues" dxfId="0" priority="15"/>
  </conditionalFormatting>
  <conditionalFormatting sqref="A208:A257">
    <cfRule type="duplicateValues" dxfId="0" priority="14"/>
  </conditionalFormatting>
  <conditionalFormatting sqref="A258:A305">
    <cfRule type="duplicateValues" dxfId="0" priority="13"/>
  </conditionalFormatting>
  <conditionalFormatting sqref="A306:A308">
    <cfRule type="duplicateValues" dxfId="0" priority="12"/>
  </conditionalFormatting>
  <conditionalFormatting sqref="A309:A365">
    <cfRule type="duplicateValues" dxfId="0" priority="11"/>
  </conditionalFormatting>
  <conditionalFormatting sqref="A366:A372">
    <cfRule type="duplicateValues" dxfId="0" priority="10"/>
  </conditionalFormatting>
  <conditionalFormatting sqref="A383:A406">
    <cfRule type="duplicateValues" dxfId="0" priority="9"/>
  </conditionalFormatting>
  <conditionalFormatting sqref="A416:A426">
    <cfRule type="duplicateValues" dxfId="0" priority="8"/>
  </conditionalFormatting>
  <conditionalFormatting sqref="A427:A437">
    <cfRule type="duplicateValues" dxfId="0" priority="7"/>
  </conditionalFormatting>
  <conditionalFormatting sqref="A438:A443">
    <cfRule type="duplicateValues" dxfId="0" priority="6"/>
  </conditionalFormatting>
  <conditionalFormatting sqref="A444:A445">
    <cfRule type="duplicateValues" dxfId="0" priority="5"/>
  </conditionalFormatting>
  <conditionalFormatting sqref="A449:A450">
    <cfRule type="duplicateValues" dxfId="0" priority="1"/>
  </conditionalFormatting>
  <conditionalFormatting sqref="B3:B452 B455:B457">
    <cfRule type="duplicateValues" dxfId="0" priority="18"/>
  </conditionalFormatting>
  <dataValidations count="1">
    <dataValidation type="list" allowBlank="1" showInputMessage="1" showErrorMessage="1" sqref="K446">
      <formula1>"同意,不同意"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2025-04-09T06:27:00Z</dcterms:created>
  <dcterms:modified xsi:type="dcterms:W3CDTF">2025-04-17T06:46:58Z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C9E8988A8BE64DB0AC3ABCE6A7567C4C_11</vt:lpwstr>
  </property>
  <property fmtid="{D5CDD505-2E9C-101B-9397-08002B2CF9AE}" pid="3" name="KSOProductBuildVer">
    <vt:lpwstr>2052-12.1.0.20784</vt:lpwstr>
  </property>
</Properties>
</file>