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0" sheetId="1" r:id="rId1"/>
  </sheets>
  <definedNames>
    <definedName name="_xlnm._FilterDatabase" localSheetId="0" hidden="1">Sheet0!$A$1:$F$318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<sst xmlns="http://schemas.openxmlformats.org/spreadsheetml/2006/main" count="1587" uniqueCount="725">
  <si>
    <t>城市低保清册格式</t>
  </si>
  <si>
    <t>户主姓名*</t>
  </si>
  <si>
    <t>身份证*</t>
  </si>
  <si>
    <t>补助金额*</t>
  </si>
  <si>
    <t>银行账号*</t>
  </si>
  <si>
    <t>受益人姓名*</t>
  </si>
  <si>
    <t>受益人身份证*</t>
  </si>
  <si>
    <t>蔡*莲</t>
  </si>
  <si>
    <t>340321********3104</t>
  </si>
  <si>
    <t>621778*********2541</t>
  </si>
  <si>
    <t>姚*兵</t>
  </si>
  <si>
    <t>340403********203X</t>
  </si>
  <si>
    <t>621778*********6018</t>
  </si>
  <si>
    <t>樊*利</t>
  </si>
  <si>
    <t>130624********0239</t>
  </si>
  <si>
    <t>621778*********7328</t>
  </si>
  <si>
    <t>金*蕊</t>
  </si>
  <si>
    <t>340403********0425</t>
  </si>
  <si>
    <t>621778*********4695</t>
  </si>
  <si>
    <t>刘*</t>
  </si>
  <si>
    <t>340403********2210</t>
  </si>
  <si>
    <t>621778*********1454</t>
  </si>
  <si>
    <t>梅*和</t>
  </si>
  <si>
    <t>340403********2014</t>
  </si>
  <si>
    <t>621778*********4620</t>
  </si>
  <si>
    <t>宋*敏</t>
  </si>
  <si>
    <t>340403********2021</t>
  </si>
  <si>
    <t>621778*********3341</t>
  </si>
  <si>
    <t>王*</t>
  </si>
  <si>
    <t>340403********2223</t>
  </si>
  <si>
    <t>621778*********5730</t>
  </si>
  <si>
    <t>王*荣</t>
  </si>
  <si>
    <t>340403********2022</t>
  </si>
  <si>
    <t>621778*********3916</t>
  </si>
  <si>
    <t>姚*庆</t>
  </si>
  <si>
    <t>340403********201X</t>
  </si>
  <si>
    <t>621778*********9974</t>
  </si>
  <si>
    <t>姚*兆</t>
  </si>
  <si>
    <t>621778*********7494</t>
  </si>
  <si>
    <t>胡*</t>
  </si>
  <si>
    <t>340403********2224</t>
  </si>
  <si>
    <t>621778*********7461</t>
  </si>
  <si>
    <t>周*刚</t>
  </si>
  <si>
    <t>340403********2017</t>
  </si>
  <si>
    <t>621778*********8065</t>
  </si>
  <si>
    <t>王*梅</t>
  </si>
  <si>
    <t>340403********2229</t>
  </si>
  <si>
    <t>621778*********9644</t>
  </si>
  <si>
    <t>许*然</t>
  </si>
  <si>
    <t>340403********0467</t>
  </si>
  <si>
    <t>621778*********1346</t>
  </si>
  <si>
    <t>王*同</t>
  </si>
  <si>
    <t>340403********2235</t>
  </si>
  <si>
    <t>621778*********6281</t>
  </si>
  <si>
    <t>尹*</t>
  </si>
  <si>
    <t>340403********2218</t>
  </si>
  <si>
    <t>621778*********5913</t>
  </si>
  <si>
    <t>樊*阳</t>
  </si>
  <si>
    <t>340403********0455</t>
  </si>
  <si>
    <t>621778*********1096</t>
  </si>
  <si>
    <t>吴*</t>
  </si>
  <si>
    <t>340403********2213</t>
  </si>
  <si>
    <t>621778*********8323</t>
  </si>
  <si>
    <t>许*道</t>
  </si>
  <si>
    <t>340405********0414</t>
  </si>
  <si>
    <t>621778*********5642</t>
  </si>
  <si>
    <t>陈*</t>
  </si>
  <si>
    <t>621778*********6593</t>
  </si>
  <si>
    <t>姚*园</t>
  </si>
  <si>
    <t>340403********2226</t>
  </si>
  <si>
    <t>621778*********6133</t>
  </si>
  <si>
    <t>姚*志</t>
  </si>
  <si>
    <t>340403********2012</t>
  </si>
  <si>
    <t>621778*********4272</t>
  </si>
  <si>
    <t>鲍*光</t>
  </si>
  <si>
    <t>621778*********3125</t>
  </si>
  <si>
    <t>赵*连</t>
  </si>
  <si>
    <t>621778*********1267</t>
  </si>
  <si>
    <t>340403********2217</t>
  </si>
  <si>
    <t>621778*********4295</t>
  </si>
  <si>
    <t>赵*亚</t>
  </si>
  <si>
    <t>340403********223X</t>
  </si>
  <si>
    <t>621778*********9748</t>
  </si>
  <si>
    <t>陈*珊</t>
  </si>
  <si>
    <t>340403********2422</t>
  </si>
  <si>
    <t>621778*********2230</t>
  </si>
  <si>
    <t>100654*********00000016</t>
  </si>
  <si>
    <t>姚*</t>
  </si>
  <si>
    <t>340403********1248</t>
  </si>
  <si>
    <t>621778*********6548</t>
  </si>
  <si>
    <t>林*然</t>
  </si>
  <si>
    <t>340403********1616</t>
  </si>
  <si>
    <t>621778*********5755</t>
  </si>
  <si>
    <t>轩*凤</t>
  </si>
  <si>
    <t>340403********2220</t>
  </si>
  <si>
    <t>621778*********3039</t>
  </si>
  <si>
    <t>赵*伟</t>
  </si>
  <si>
    <t>340403********1614</t>
  </si>
  <si>
    <t>621778*********7886</t>
  </si>
  <si>
    <t>杨*</t>
  </si>
  <si>
    <t>340403********221X</t>
  </si>
  <si>
    <t>621778*********2977</t>
  </si>
  <si>
    <t>曹*</t>
  </si>
  <si>
    <t>100312*********00000016</t>
  </si>
  <si>
    <t>曹*云</t>
  </si>
  <si>
    <t>340403********2222</t>
  </si>
  <si>
    <t>100082*********00000024</t>
  </si>
  <si>
    <t>621778*********1410</t>
  </si>
  <si>
    <t>程*清</t>
  </si>
  <si>
    <t>340403********222X</t>
  </si>
  <si>
    <t>622953*********6197</t>
  </si>
  <si>
    <t>付*</t>
  </si>
  <si>
    <t>340403********2215</t>
  </si>
  <si>
    <t>621778*********3462</t>
  </si>
  <si>
    <t>侯*海</t>
  </si>
  <si>
    <t>340403********2232</t>
  </si>
  <si>
    <t>621778*********2774</t>
  </si>
  <si>
    <t>胡*应</t>
  </si>
  <si>
    <t>340403********2238</t>
  </si>
  <si>
    <t>621778*********9742</t>
  </si>
  <si>
    <t>胡*萍</t>
  </si>
  <si>
    <t>340403********2225</t>
  </si>
  <si>
    <t>621778*********9388</t>
  </si>
  <si>
    <t>芦*侠</t>
  </si>
  <si>
    <t>340403********2228</t>
  </si>
  <si>
    <t>621778*********0573</t>
  </si>
  <si>
    <t>马*明</t>
  </si>
  <si>
    <t>621778*********7477</t>
  </si>
  <si>
    <t>孟*莹</t>
  </si>
  <si>
    <t>340403********2261</t>
  </si>
  <si>
    <t>622953*********6470</t>
  </si>
  <si>
    <t>王*元</t>
  </si>
  <si>
    <t>340403********2216</t>
  </si>
  <si>
    <t>621778*********1667</t>
  </si>
  <si>
    <t>吴*焕</t>
  </si>
  <si>
    <t>340403********2240</t>
  </si>
  <si>
    <t>621778*********6669</t>
  </si>
  <si>
    <t>杨*新</t>
  </si>
  <si>
    <t>340402********2211</t>
  </si>
  <si>
    <t>621778*********1248</t>
  </si>
  <si>
    <t>姚*理</t>
  </si>
  <si>
    <t>340403********2219</t>
  </si>
  <si>
    <t>621778*********9112</t>
  </si>
  <si>
    <t>姚*宝</t>
  </si>
  <si>
    <t>100368*********00000032</t>
  </si>
  <si>
    <t>姚*喜</t>
  </si>
  <si>
    <t>340403********2231</t>
  </si>
  <si>
    <t>621778*********0503</t>
  </si>
  <si>
    <t>姚*军</t>
  </si>
  <si>
    <t>621778*********1019</t>
  </si>
  <si>
    <t>尹*茹</t>
  </si>
  <si>
    <t>621778*********1865</t>
  </si>
  <si>
    <t>李*兰</t>
  </si>
  <si>
    <t>621778*********8708</t>
  </si>
  <si>
    <t>尹*杰</t>
  </si>
  <si>
    <t>340403********2239</t>
  </si>
  <si>
    <t>100320*********00000024</t>
  </si>
  <si>
    <t>尹*银</t>
  </si>
  <si>
    <t>621778*********0255</t>
  </si>
  <si>
    <t>张*娟</t>
  </si>
  <si>
    <t>621778*********5688</t>
  </si>
  <si>
    <t>廖*梅</t>
  </si>
  <si>
    <t>621778*********0998</t>
  </si>
  <si>
    <t>赵*</t>
  </si>
  <si>
    <t>621778*********2624</t>
  </si>
  <si>
    <t>郑*虎</t>
  </si>
  <si>
    <t>621778*********0061</t>
  </si>
  <si>
    <t>郑*利</t>
  </si>
  <si>
    <t>340405********0692</t>
  </si>
  <si>
    <t>621778*********8026</t>
  </si>
  <si>
    <t>郑*杨</t>
  </si>
  <si>
    <t>621778*********6570</t>
  </si>
  <si>
    <t>621778*********8177</t>
  </si>
  <si>
    <t>张*伟</t>
  </si>
  <si>
    <t>621778*********2905</t>
  </si>
  <si>
    <t>姚*米</t>
  </si>
  <si>
    <t>621778*********4621</t>
  </si>
  <si>
    <t>姚*明</t>
  </si>
  <si>
    <t>621778*********3942</t>
  </si>
  <si>
    <t>平*</t>
  </si>
  <si>
    <t>340406********3627</t>
  </si>
  <si>
    <t>621778*********6685</t>
  </si>
  <si>
    <t>胡*华</t>
  </si>
  <si>
    <t>621778*********0011</t>
  </si>
  <si>
    <t>葛*佩</t>
  </si>
  <si>
    <t>621778*********2407</t>
  </si>
  <si>
    <t>尹*苏</t>
  </si>
  <si>
    <t>340403********2248</t>
  </si>
  <si>
    <t>621778*********8866</t>
  </si>
  <si>
    <t>姚*胜</t>
  </si>
  <si>
    <t>340403********2291</t>
  </si>
  <si>
    <t>621778*********4741</t>
  </si>
  <si>
    <t>郑*霞</t>
  </si>
  <si>
    <t>621778*********7524</t>
  </si>
  <si>
    <t>侯*洁</t>
  </si>
  <si>
    <t>340403********1444</t>
  </si>
  <si>
    <t>621778*********4015</t>
  </si>
  <si>
    <t>张*仁</t>
  </si>
  <si>
    <t>621778*********1733</t>
  </si>
  <si>
    <t>姚*珠</t>
  </si>
  <si>
    <t>340403********2236</t>
  </si>
  <si>
    <t>621778*********5250</t>
  </si>
  <si>
    <t>张*贤</t>
  </si>
  <si>
    <t>340404********0018</t>
  </si>
  <si>
    <t>621778*********0008</t>
  </si>
  <si>
    <t>程*真</t>
  </si>
  <si>
    <t>340403********2620</t>
  </si>
  <si>
    <t>621778*********8219</t>
  </si>
  <si>
    <t>姚*伦</t>
  </si>
  <si>
    <t>340403********2211</t>
  </si>
  <si>
    <t>621778*********6845</t>
  </si>
  <si>
    <t>杨*英</t>
  </si>
  <si>
    <t>340403********6227</t>
  </si>
  <si>
    <t>621550*********7729</t>
  </si>
  <si>
    <t>340406********0011</t>
  </si>
  <si>
    <t>621778*********1184</t>
  </si>
  <si>
    <t>姚*春</t>
  </si>
  <si>
    <t>340403********2214</t>
  </si>
  <si>
    <t>621778*********0305</t>
  </si>
  <si>
    <t>尹*梅</t>
  </si>
  <si>
    <t>621778*********9968</t>
  </si>
  <si>
    <t>吴*安</t>
  </si>
  <si>
    <t>621778*********1738</t>
  </si>
  <si>
    <t>姚*盼</t>
  </si>
  <si>
    <t>621778*********6062</t>
  </si>
  <si>
    <t>621778*********5067</t>
  </si>
  <si>
    <t>王*苗</t>
  </si>
  <si>
    <t>621778*********5148</t>
  </si>
  <si>
    <t>程*林</t>
  </si>
  <si>
    <t>340403********2010</t>
  </si>
  <si>
    <t>621778*********2633</t>
  </si>
  <si>
    <t>胡*友</t>
  </si>
  <si>
    <t>621778*********6727</t>
  </si>
  <si>
    <t>孙*秀</t>
  </si>
  <si>
    <t>621778*********2280</t>
  </si>
  <si>
    <t>王*喜</t>
  </si>
  <si>
    <t>340403********2234</t>
  </si>
  <si>
    <t>621778*********7995</t>
  </si>
  <si>
    <t>340403********2031</t>
  </si>
  <si>
    <t>621778*********1995</t>
  </si>
  <si>
    <t>王*保</t>
  </si>
  <si>
    <t>340403********2013</t>
  </si>
  <si>
    <t>621778*********8809</t>
  </si>
  <si>
    <t>王*华</t>
  </si>
  <si>
    <t>340403********2029</t>
  </si>
  <si>
    <t>100458*********00000049</t>
  </si>
  <si>
    <t>621778*********2618</t>
  </si>
  <si>
    <t>吴*胜</t>
  </si>
  <si>
    <t>622953*********5115</t>
  </si>
  <si>
    <t>解*凤</t>
  </si>
  <si>
    <t>342423********2161</t>
  </si>
  <si>
    <t>621778*********4906</t>
  </si>
  <si>
    <t>杨*云</t>
  </si>
  <si>
    <t>340403********2026</t>
  </si>
  <si>
    <t>621778*********8345</t>
  </si>
  <si>
    <t>621778*********4625</t>
  </si>
  <si>
    <t>赵*红</t>
  </si>
  <si>
    <t>340403********2264</t>
  </si>
  <si>
    <t>621778*********7295</t>
  </si>
  <si>
    <t>赵*荣</t>
  </si>
  <si>
    <t>621778*********5345</t>
  </si>
  <si>
    <t>赵*珠</t>
  </si>
  <si>
    <t>340403********2019</t>
  </si>
  <si>
    <t>621778*********4214</t>
  </si>
  <si>
    <t>赵*煜</t>
  </si>
  <si>
    <t>621778*********7036</t>
  </si>
  <si>
    <t>杨*霞</t>
  </si>
  <si>
    <t>340403********2023</t>
  </si>
  <si>
    <t>621778*********0900</t>
  </si>
  <si>
    <t>621778*********0702</t>
  </si>
  <si>
    <t>朱*</t>
  </si>
  <si>
    <t>340403********2254</t>
  </si>
  <si>
    <t>621778*********2057</t>
  </si>
  <si>
    <t>赵*冉</t>
  </si>
  <si>
    <t>340403********0422</t>
  </si>
  <si>
    <t>621778*********1324</t>
  </si>
  <si>
    <t>王*伦</t>
  </si>
  <si>
    <t>340403********2011</t>
  </si>
  <si>
    <t>621550*********1016</t>
  </si>
  <si>
    <t>王*松</t>
  </si>
  <si>
    <t>621778*********2612</t>
  </si>
  <si>
    <t>赵*彤</t>
  </si>
  <si>
    <t>340403********0448</t>
  </si>
  <si>
    <t>100612*********00000024</t>
  </si>
  <si>
    <t>姚*亮</t>
  </si>
  <si>
    <t>340403********1236</t>
  </si>
  <si>
    <t>621778*********1468</t>
  </si>
  <si>
    <t>张*保</t>
  </si>
  <si>
    <t>340403********1973</t>
  </si>
  <si>
    <t>621778*********4154</t>
  </si>
  <si>
    <t>吴*芝</t>
  </si>
  <si>
    <t>340403********2212</t>
  </si>
  <si>
    <t>621778*********6333</t>
  </si>
  <si>
    <t>340403********2260</t>
  </si>
  <si>
    <t>621778*********9123</t>
  </si>
  <si>
    <t>卢*</t>
  </si>
  <si>
    <t>100242*********00000024</t>
  </si>
  <si>
    <t>刘*梅</t>
  </si>
  <si>
    <t>340403********2242</t>
  </si>
  <si>
    <t>100333*********00000016</t>
  </si>
  <si>
    <t>张*</t>
  </si>
  <si>
    <t>621778*********0741</t>
  </si>
  <si>
    <t>尹*芳</t>
  </si>
  <si>
    <t>340403********2256</t>
  </si>
  <si>
    <t>621778*********5145</t>
  </si>
  <si>
    <t>621778*********2839</t>
  </si>
  <si>
    <t>石*芳</t>
  </si>
  <si>
    <t>340403********2227</t>
  </si>
  <si>
    <t>621778*********7552</t>
  </si>
  <si>
    <t>姚*社</t>
  </si>
  <si>
    <t>621778*********9593</t>
  </si>
  <si>
    <t>姚*清</t>
  </si>
  <si>
    <t>621778*********9158</t>
  </si>
  <si>
    <t>621778*********9983</t>
  </si>
  <si>
    <t>马*</t>
  </si>
  <si>
    <t>340403********2273</t>
  </si>
  <si>
    <t>621778*********0387</t>
  </si>
  <si>
    <t>李*</t>
  </si>
  <si>
    <t>100623*********00000016</t>
  </si>
  <si>
    <t>张*珍</t>
  </si>
  <si>
    <t>621778*********5105</t>
  </si>
  <si>
    <t>姚*叶</t>
  </si>
  <si>
    <t>621778*********9297</t>
  </si>
  <si>
    <t>孙*顺</t>
  </si>
  <si>
    <t>100347*********00000016</t>
  </si>
  <si>
    <t>吴*明</t>
  </si>
  <si>
    <t>621778*********9030</t>
  </si>
  <si>
    <t>姚*红</t>
  </si>
  <si>
    <t>621778*********3271</t>
  </si>
  <si>
    <t>庞*菊</t>
  </si>
  <si>
    <t>340403********2243</t>
  </si>
  <si>
    <t>622953*********4377</t>
  </si>
  <si>
    <t>340403********2221</t>
  </si>
  <si>
    <t>621778*********5295</t>
  </si>
  <si>
    <t>马*山</t>
  </si>
  <si>
    <t>621778*********7370</t>
  </si>
  <si>
    <t>姚*安</t>
  </si>
  <si>
    <t>621778*********2599</t>
  </si>
  <si>
    <t>孙*伟</t>
  </si>
  <si>
    <t>621778*********9018</t>
  </si>
  <si>
    <t>姚*来</t>
  </si>
  <si>
    <t>621778*********9224</t>
  </si>
  <si>
    <t>刘*涛</t>
  </si>
  <si>
    <t>340403********2250</t>
  </si>
  <si>
    <t>622823*********8273</t>
  </si>
  <si>
    <t>雍*</t>
  </si>
  <si>
    <t>621778*********9823</t>
  </si>
  <si>
    <t>姚*琴</t>
  </si>
  <si>
    <t>621778*********0320</t>
  </si>
  <si>
    <t>姚*余</t>
  </si>
  <si>
    <t>100307*********00000024</t>
  </si>
  <si>
    <t>吴*萍</t>
  </si>
  <si>
    <t>621778*********1380</t>
  </si>
  <si>
    <t>姚*华</t>
  </si>
  <si>
    <t>621778*********2406</t>
  </si>
  <si>
    <t>程*华</t>
  </si>
  <si>
    <t>340403********6225</t>
  </si>
  <si>
    <t>621778*********7770</t>
  </si>
  <si>
    <t>姚*磊</t>
  </si>
  <si>
    <t>621778*********0079</t>
  </si>
  <si>
    <t>姚*务</t>
  </si>
  <si>
    <t>621778*********6191</t>
  </si>
  <si>
    <t>陈*强</t>
  </si>
  <si>
    <t>340403********0813</t>
  </si>
  <si>
    <t>100292*********00000024</t>
  </si>
  <si>
    <t>姚*武</t>
  </si>
  <si>
    <t>340403********2230</t>
  </si>
  <si>
    <t>621778*********1165</t>
  </si>
  <si>
    <t>340403********2303</t>
  </si>
  <si>
    <t>621778*********3859</t>
  </si>
  <si>
    <t>张*平</t>
  </si>
  <si>
    <t>340403********2027</t>
  </si>
  <si>
    <t>621778*********2032</t>
  </si>
  <si>
    <t>陈*斌</t>
  </si>
  <si>
    <t>621778*********4851</t>
  </si>
  <si>
    <t>621778*********5616</t>
  </si>
  <si>
    <t>乔*华</t>
  </si>
  <si>
    <t>340403********2024</t>
  </si>
  <si>
    <t>621778*********9613</t>
  </si>
  <si>
    <t>621778*********6694</t>
  </si>
  <si>
    <t>王*清</t>
  </si>
  <si>
    <t>340403********2016</t>
  </si>
  <si>
    <t>621778*********0868</t>
  </si>
  <si>
    <t>徐*华</t>
  </si>
  <si>
    <t>340403********2028</t>
  </si>
  <si>
    <t>621778*********1526</t>
  </si>
  <si>
    <t>徐*军</t>
  </si>
  <si>
    <t>621778*********1300</t>
  </si>
  <si>
    <t>姚*君</t>
  </si>
  <si>
    <t>340403********2033</t>
  </si>
  <si>
    <t>100512*********00000024</t>
  </si>
  <si>
    <t>张*记</t>
  </si>
  <si>
    <t>100196*********00000153</t>
  </si>
  <si>
    <t>钟*喜</t>
  </si>
  <si>
    <t>340403********2032</t>
  </si>
  <si>
    <t>100343*********00000016</t>
  </si>
  <si>
    <t>刘*龙</t>
  </si>
  <si>
    <t>621778*********2268</t>
  </si>
  <si>
    <t>陈*静</t>
  </si>
  <si>
    <t>340403********3228</t>
  </si>
  <si>
    <t>621778*********3923</t>
  </si>
  <si>
    <t>王*丰</t>
  </si>
  <si>
    <t>621778*********5072</t>
  </si>
  <si>
    <t>权*</t>
  </si>
  <si>
    <t>621778*********6626</t>
  </si>
  <si>
    <t>常*涵</t>
  </si>
  <si>
    <t>340403********3210</t>
  </si>
  <si>
    <t>621778*********1956</t>
  </si>
  <si>
    <t>倪*兵</t>
  </si>
  <si>
    <t>340403********6212</t>
  </si>
  <si>
    <t>622953*********9785</t>
  </si>
  <si>
    <t>劳*柱</t>
  </si>
  <si>
    <t>622953*********8502</t>
  </si>
  <si>
    <t>常*乐</t>
  </si>
  <si>
    <t>621778*********3556</t>
  </si>
  <si>
    <t>陈*林</t>
  </si>
  <si>
    <t>340403********0815</t>
  </si>
  <si>
    <t>621778*********8217</t>
  </si>
  <si>
    <t>姚*海</t>
  </si>
  <si>
    <t>621778*********6538</t>
  </si>
  <si>
    <t>王*国</t>
  </si>
  <si>
    <t>621778*********5573</t>
  </si>
  <si>
    <t>陈*宝</t>
  </si>
  <si>
    <t>340403********0854</t>
  </si>
  <si>
    <t>621778*********8402</t>
  </si>
  <si>
    <t>姚*勇</t>
  </si>
  <si>
    <t>621778*********8995</t>
  </si>
  <si>
    <t>陈*怀</t>
  </si>
  <si>
    <t>340403********2037</t>
  </si>
  <si>
    <t>621778*********6237</t>
  </si>
  <si>
    <t>陈*开</t>
  </si>
  <si>
    <t>340403********2036</t>
  </si>
  <si>
    <t>621778*********8461</t>
  </si>
  <si>
    <t>范*俊</t>
  </si>
  <si>
    <t>621778*********4696</t>
  </si>
  <si>
    <t>胡*云</t>
  </si>
  <si>
    <t>621778*********5910</t>
  </si>
  <si>
    <t>340403********2015</t>
  </si>
  <si>
    <t>621778*********7004</t>
  </si>
  <si>
    <t>刘*英</t>
  </si>
  <si>
    <t>341182********382X</t>
  </si>
  <si>
    <t>621778*********6922</t>
  </si>
  <si>
    <t>倪*全</t>
  </si>
  <si>
    <t>621778*********9034</t>
  </si>
  <si>
    <t>倪*俊</t>
  </si>
  <si>
    <t>340403********2018</t>
  </si>
  <si>
    <t>621778*********2543</t>
  </si>
  <si>
    <t>倪*翔</t>
  </si>
  <si>
    <t>621778*********6413</t>
  </si>
  <si>
    <t>潘*</t>
  </si>
  <si>
    <t>621778*********4547</t>
  </si>
  <si>
    <t>田*</t>
  </si>
  <si>
    <t>621778*********3992</t>
  </si>
  <si>
    <t>汪*云</t>
  </si>
  <si>
    <t>340403********2049</t>
  </si>
  <si>
    <t>100200*********00000049</t>
  </si>
  <si>
    <t>王*芳</t>
  </si>
  <si>
    <t>340403********2025</t>
  </si>
  <si>
    <t>621778*********8263</t>
  </si>
  <si>
    <t>王*敏</t>
  </si>
  <si>
    <t>621778*********8979</t>
  </si>
  <si>
    <t>吴*华</t>
  </si>
  <si>
    <t>340403********2020</t>
  </si>
  <si>
    <t>621778*********9438</t>
  </si>
  <si>
    <t>肖*书</t>
  </si>
  <si>
    <t>621778*********9337</t>
  </si>
  <si>
    <t>徐*</t>
  </si>
  <si>
    <t>张*如</t>
  </si>
  <si>
    <t>621778*********5546</t>
  </si>
  <si>
    <t>张*贵</t>
  </si>
  <si>
    <t>340403********1858</t>
  </si>
  <si>
    <t>621778*********3786</t>
  </si>
  <si>
    <t>张*国</t>
  </si>
  <si>
    <t>621778*********7715</t>
  </si>
  <si>
    <t>张*廷</t>
  </si>
  <si>
    <t>621778*********6197</t>
  </si>
  <si>
    <t>张*江</t>
  </si>
  <si>
    <t>621778*********0179</t>
  </si>
  <si>
    <t>郑*</t>
  </si>
  <si>
    <t>621778*********4503</t>
  </si>
  <si>
    <t>郑*顺</t>
  </si>
  <si>
    <t>100451*********00000024</t>
  </si>
  <si>
    <t>郑*秀</t>
  </si>
  <si>
    <t>621778*********6345</t>
  </si>
  <si>
    <t>罗*</t>
  </si>
  <si>
    <t>621778*********9042</t>
  </si>
  <si>
    <t>621778*********7681</t>
  </si>
  <si>
    <t>范*龙</t>
  </si>
  <si>
    <t>621778*********8474</t>
  </si>
  <si>
    <t>340403********2628</t>
  </si>
  <si>
    <t>621550*********5351</t>
  </si>
  <si>
    <t>王*三</t>
  </si>
  <si>
    <t>621778*********6595</t>
  </si>
  <si>
    <t>肖*康</t>
  </si>
  <si>
    <t>621778*********1055</t>
  </si>
  <si>
    <t>何*华</t>
  </si>
  <si>
    <t>621778*********6788</t>
  </si>
  <si>
    <t>王*林</t>
  </si>
  <si>
    <t>621778*********1472</t>
  </si>
  <si>
    <t>龙*民</t>
  </si>
  <si>
    <t>621778*********5640</t>
  </si>
  <si>
    <t>龙*训</t>
  </si>
  <si>
    <t>340403********2233</t>
  </si>
  <si>
    <t>621778*********5764</t>
  </si>
  <si>
    <t>程*英</t>
  </si>
  <si>
    <t>621778*********1782</t>
  </si>
  <si>
    <t>曹*艳</t>
  </si>
  <si>
    <t>621778*********1423</t>
  </si>
  <si>
    <t>尹*勤</t>
  </si>
  <si>
    <t>621778*********2520</t>
  </si>
  <si>
    <t>100534*********00000016</t>
  </si>
  <si>
    <t>621778*********1241</t>
  </si>
  <si>
    <t>尹*彤</t>
  </si>
  <si>
    <t>621778*********1719</t>
  </si>
  <si>
    <t>曹*杰</t>
  </si>
  <si>
    <t>621778*********9538</t>
  </si>
  <si>
    <t>王*平</t>
  </si>
  <si>
    <t>621778*********0995</t>
  </si>
  <si>
    <t>340405********001X</t>
  </si>
  <si>
    <t>621778*********4674</t>
  </si>
  <si>
    <t>621778*********1938</t>
  </si>
  <si>
    <t>陈*生</t>
  </si>
  <si>
    <t>621778*********6978</t>
  </si>
  <si>
    <t>程*飞</t>
  </si>
  <si>
    <t>340403********1813</t>
  </si>
  <si>
    <t>621778*********1985</t>
  </si>
  <si>
    <t>胡*冲</t>
  </si>
  <si>
    <t>621778*********3681</t>
  </si>
  <si>
    <t>姜*兰</t>
  </si>
  <si>
    <t>340403********2048</t>
  </si>
  <si>
    <t>621778*********5865</t>
  </si>
  <si>
    <t>陶*果</t>
  </si>
  <si>
    <t>621778*********6297</t>
  </si>
  <si>
    <t>陶*陆</t>
  </si>
  <si>
    <t>621778*********0574</t>
  </si>
  <si>
    <t>陶*辉</t>
  </si>
  <si>
    <t>621778*********7175</t>
  </si>
  <si>
    <t>陶*云</t>
  </si>
  <si>
    <t>621778*********0608</t>
  </si>
  <si>
    <t>王*俊</t>
  </si>
  <si>
    <t>622823*********5070</t>
  </si>
  <si>
    <t>吴*本</t>
  </si>
  <si>
    <t>621778*********4508</t>
  </si>
  <si>
    <t>340403********224X</t>
  </si>
  <si>
    <t xml:space="preserve"> 10052*********000000024</t>
  </si>
  <si>
    <t>张*启</t>
  </si>
  <si>
    <t>621778*********3775</t>
  </si>
  <si>
    <t>340403********202X</t>
  </si>
  <si>
    <t>621778*********1323</t>
  </si>
  <si>
    <t>吴*霞</t>
  </si>
  <si>
    <t>621778*********6289</t>
  </si>
  <si>
    <t>621778*********4190</t>
  </si>
  <si>
    <t>621778*********8820</t>
  </si>
  <si>
    <t>朱*平</t>
  </si>
  <si>
    <t>621778*********1823</t>
  </si>
  <si>
    <t>621778*********1521</t>
  </si>
  <si>
    <t>陶*革</t>
  </si>
  <si>
    <t>621778*********3755</t>
  </si>
  <si>
    <t>徐*好</t>
  </si>
  <si>
    <t>621778*********2649</t>
  </si>
  <si>
    <t>袁*</t>
  </si>
  <si>
    <t>621778*********8927</t>
  </si>
  <si>
    <t>赵*兰</t>
  </si>
  <si>
    <t>621778*********0679</t>
  </si>
  <si>
    <t>曹*兵</t>
  </si>
  <si>
    <t>621778*********4967</t>
  </si>
  <si>
    <t>曹*玲</t>
  </si>
  <si>
    <t>622953*********0292</t>
  </si>
  <si>
    <t>曹*坤</t>
  </si>
  <si>
    <t>621778*********6337</t>
  </si>
  <si>
    <t>姚*广</t>
  </si>
  <si>
    <t>621778*********6705</t>
  </si>
  <si>
    <t>孙*良</t>
  </si>
  <si>
    <t>621778*********5991</t>
  </si>
  <si>
    <t>杨*华</t>
  </si>
  <si>
    <t>621778*********5240</t>
  </si>
  <si>
    <t>钟*乐</t>
  </si>
  <si>
    <t>621778*********6747</t>
  </si>
  <si>
    <t>621778*********5343</t>
  </si>
  <si>
    <t>曹*强</t>
  </si>
  <si>
    <t>621778*********9238</t>
  </si>
  <si>
    <t>曹*双</t>
  </si>
  <si>
    <t>621778*********7350</t>
  </si>
  <si>
    <t>曹*连</t>
  </si>
  <si>
    <t>340403********2245</t>
  </si>
  <si>
    <t>621778*********2933</t>
  </si>
  <si>
    <t>赵*仁</t>
  </si>
  <si>
    <t>340403********1215</t>
  </si>
  <si>
    <t>621778*********7275</t>
  </si>
  <si>
    <t>杨*珍</t>
  </si>
  <si>
    <t>621778*********4372</t>
  </si>
  <si>
    <t>621778*********2733</t>
  </si>
  <si>
    <t>621778*********6063</t>
  </si>
  <si>
    <t>马*然</t>
  </si>
  <si>
    <t>340403********1242</t>
  </si>
  <si>
    <t>621778*********5269</t>
  </si>
  <si>
    <t>曹*上</t>
  </si>
  <si>
    <t>621778*********0663</t>
  </si>
  <si>
    <t>曹*喜</t>
  </si>
  <si>
    <t>621778*********3236</t>
  </si>
  <si>
    <t>孙*明</t>
  </si>
  <si>
    <t>342422********7762</t>
  </si>
  <si>
    <t>621778*********4516</t>
  </si>
  <si>
    <t>金*山</t>
  </si>
  <si>
    <t>340404********001X</t>
  </si>
  <si>
    <t>621550*********8577</t>
  </si>
  <si>
    <t>段*萍</t>
  </si>
  <si>
    <t>340406********0040</t>
  </si>
  <si>
    <t>621778*********3246</t>
  </si>
  <si>
    <t>340404********2613</t>
  </si>
  <si>
    <t>621778*********1368</t>
  </si>
  <si>
    <t>曹*顺</t>
  </si>
  <si>
    <t>621778*********5350</t>
  </si>
  <si>
    <t>陈*玲</t>
  </si>
  <si>
    <t>340403********2247</t>
  </si>
  <si>
    <t>621778*********6002</t>
  </si>
  <si>
    <t>金*</t>
  </si>
  <si>
    <t>621778*********1263</t>
  </si>
  <si>
    <t>621778*********6114</t>
  </si>
  <si>
    <t>陈*芳</t>
  </si>
  <si>
    <t>340403********204X</t>
  </si>
  <si>
    <t>621778*********5620</t>
  </si>
  <si>
    <t>陈*兰</t>
  </si>
  <si>
    <t>621778*********6726</t>
  </si>
  <si>
    <t>范*伟</t>
  </si>
  <si>
    <t>621778*********6291</t>
  </si>
  <si>
    <t>夏*兰</t>
  </si>
  <si>
    <t>621778*********5004</t>
  </si>
  <si>
    <t>李*云</t>
  </si>
  <si>
    <t>621778*********3133</t>
  </si>
  <si>
    <t>乔*</t>
  </si>
  <si>
    <t>621778*********2263</t>
  </si>
  <si>
    <t>王*贤</t>
  </si>
  <si>
    <t>621778*********6668</t>
  </si>
  <si>
    <t>许*兵</t>
  </si>
  <si>
    <t>340404********0095</t>
  </si>
  <si>
    <t>621778*********1841</t>
  </si>
  <si>
    <t>621778*********1518</t>
  </si>
  <si>
    <t>340403********2241</t>
  </si>
  <si>
    <t>621778*********1534</t>
  </si>
  <si>
    <t>余*涛</t>
  </si>
  <si>
    <t>621778*********4533</t>
  </si>
  <si>
    <t>周*芝</t>
  </si>
  <si>
    <t>621778*********9705</t>
  </si>
  <si>
    <t>周*军</t>
  </si>
  <si>
    <t>340403********0438</t>
  </si>
  <si>
    <t>621778*********1759</t>
  </si>
  <si>
    <t>万*</t>
  </si>
  <si>
    <t>621778*********7724</t>
  </si>
  <si>
    <t>程*文</t>
  </si>
  <si>
    <t>340406********002X</t>
  </si>
  <si>
    <t>621778*********5040</t>
  </si>
  <si>
    <t>杨*铭</t>
  </si>
  <si>
    <t>621778*********8468</t>
  </si>
  <si>
    <t>许*雪</t>
  </si>
  <si>
    <t>340403********0429</t>
  </si>
  <si>
    <t>621778*********2677</t>
  </si>
  <si>
    <t>李*树</t>
  </si>
  <si>
    <t>621778*********5472</t>
  </si>
  <si>
    <t>宋*兰</t>
  </si>
  <si>
    <t>621778*********3830</t>
  </si>
  <si>
    <t>周*好</t>
  </si>
  <si>
    <t>621778*********8647</t>
  </si>
  <si>
    <t>340403********1221</t>
  </si>
  <si>
    <t>621778*********0476</t>
  </si>
  <si>
    <t>董*怡</t>
  </si>
  <si>
    <t>340403********0428</t>
  </si>
  <si>
    <t>100342*********00000016</t>
  </si>
  <si>
    <t>胡*远</t>
  </si>
  <si>
    <t>100352*********00000016</t>
  </si>
  <si>
    <t>潘*春</t>
  </si>
  <si>
    <t>621778*********3543</t>
  </si>
  <si>
    <t>邵*睿</t>
  </si>
  <si>
    <t>621778*********5958</t>
  </si>
  <si>
    <t>宋*冰</t>
  </si>
  <si>
    <t>姚*晴</t>
  </si>
  <si>
    <t>621778*********0203</t>
  </si>
  <si>
    <t>赵*晨</t>
  </si>
  <si>
    <t>622953*********4869</t>
  </si>
  <si>
    <t>赵*耿</t>
  </si>
  <si>
    <t>621778*********2053</t>
  </si>
  <si>
    <t>621778*********5101</t>
  </si>
  <si>
    <t>赵*玉</t>
  </si>
  <si>
    <t>340403********0057</t>
  </si>
  <si>
    <t>621778*********3340</t>
  </si>
  <si>
    <t>赵*好</t>
  </si>
  <si>
    <t>621778*********6555</t>
  </si>
  <si>
    <t>赵*素</t>
  </si>
  <si>
    <t>621778*********5813</t>
  </si>
  <si>
    <t>赵*倩</t>
  </si>
  <si>
    <t>621778*********6507</t>
  </si>
  <si>
    <t>赵*乐</t>
  </si>
  <si>
    <t>621778*********1111</t>
  </si>
  <si>
    <t>621778*********6566</t>
  </si>
  <si>
    <t>闫*</t>
  </si>
  <si>
    <t>340121********9183</t>
  </si>
  <si>
    <t>621778*********2047</t>
  </si>
  <si>
    <t>621778*********8738</t>
  </si>
  <si>
    <t>丁*</t>
  </si>
  <si>
    <t>340404********0011</t>
  </si>
  <si>
    <t>621778*********8608</t>
  </si>
  <si>
    <t>王*英</t>
  </si>
  <si>
    <t>340406********3625</t>
  </si>
  <si>
    <t>621778*********9809</t>
  </si>
  <si>
    <t>赵*雪</t>
  </si>
  <si>
    <t>340403********2252</t>
  </si>
  <si>
    <t>621778*********3530</t>
  </si>
  <si>
    <t>白*山</t>
  </si>
  <si>
    <t>621778*********4763</t>
  </si>
  <si>
    <t>江*超</t>
  </si>
  <si>
    <t>621778*********9007</t>
  </si>
  <si>
    <t>621778********19007</t>
  </si>
  <si>
    <t>340403********1218</t>
  </si>
  <si>
    <t>621775*********1086</t>
  </si>
  <si>
    <t>葛*萱</t>
  </si>
  <si>
    <t>340406********0041</t>
  </si>
  <si>
    <t>101062*********00000015</t>
  </si>
  <si>
    <t>340404********041X</t>
  </si>
  <si>
    <t>621778*********8766</t>
  </si>
  <si>
    <t>蒋*乐</t>
  </si>
  <si>
    <t>340406********3814</t>
  </si>
  <si>
    <t>621778*********0733</t>
  </si>
  <si>
    <t>廖*文涛</t>
  </si>
  <si>
    <t>340403********0012</t>
  </si>
  <si>
    <t>621778*********7962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</si>
</sst>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9">
    <font>
      <sz val="10"/>
      <name val="Arial"/>
      <charset val="0"/>
    </font>
    <font>
      <b/>
      <sz val="12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333333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新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0" fillId="10" borderId="8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Alignment="1">
      <alignment horizontal="center"/>
    </xf>
    <xf numFmtId="0" fontId="9" fillId="0" borderId="2" xfId="52" applyNumberFormat="1" applyFont="1" applyFill="1" applyBorder="1" applyAlignment="1" applyProtection="1">
      <alignment horizontal="center" vertical="center"/>
    </xf>
    <xf numFmtId="0" fontId="10" fillId="0" borderId="1" xfId="5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top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3" fillId="0" borderId="1" xfId="54" applyNumberFormat="1" applyFont="1" applyFill="1" applyBorder="1" applyAlignment="1">
      <alignment horizontal="center" vertical="center"/>
    </xf>
    <xf numFmtId="0" fontId="13" fillId="0" borderId="2" xfId="54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 applyProtection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0" borderId="1" xfId="55" applyNumberFormat="1" applyFont="1" applyBorder="1" applyAlignment="1" applyProtection="1">
      <alignment horizontal="center" vertical="center"/>
    </xf>
    <xf numFmtId="0" fontId="12" fillId="0" borderId="2" xfId="55" applyNumberFormat="1" applyFont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4" borderId="1" xfId="55" applyNumberFormat="1" applyFont="1" applyFill="1" applyBorder="1" applyAlignment="1" applyProtection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12" fillId="4" borderId="2" xfId="55" applyNumberFormat="1" applyFont="1" applyFill="1" applyBorder="1" applyAlignment="1" applyProtection="1">
      <alignment horizontal="center" vertical="center"/>
    </xf>
    <xf numFmtId="0" fontId="9" fillId="0" borderId="1" xfId="55" applyNumberFormat="1" applyFont="1" applyBorder="1" applyAlignment="1" applyProtection="1">
      <alignment horizontal="center" vertical="center"/>
    </xf>
    <xf numFmtId="0" fontId="9" fillId="0" borderId="2" xfId="55" applyNumberFormat="1" applyFont="1" applyBorder="1" applyAlignment="1" applyProtection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2" fillId="5" borderId="1" xfId="53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5" borderId="1" xfId="53" applyNumberFormat="1" applyFont="1" applyFill="1" applyBorder="1" applyAlignment="1">
      <alignment horizontal="center" vertical="center"/>
    </xf>
    <xf numFmtId="0" fontId="12" fillId="5" borderId="2" xfId="53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9" fillId="4" borderId="1" xfId="53" applyNumberFormat="1" applyFont="1" applyFill="1" applyBorder="1" applyAlignment="1">
      <alignment horizontal="center" vertical="center"/>
    </xf>
    <xf numFmtId="0" fontId="9" fillId="4" borderId="2" xfId="53" applyNumberFormat="1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0" fontId="5" fillId="7" borderId="1" xfId="53" applyNumberFormat="1" applyFont="1" applyFill="1" applyBorder="1" applyAlignment="1">
      <alignment horizontal="center" vertical="center"/>
    </xf>
    <xf numFmtId="0" fontId="12" fillId="5" borderId="1" xfId="53" applyNumberFormat="1" applyFont="1" applyFill="1" applyBorder="1" applyAlignment="1">
      <alignment horizontal="center" vertical="center" wrapText="1"/>
    </xf>
    <xf numFmtId="0" fontId="12" fillId="5" borderId="2" xfId="53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3" fillId="0" borderId="1" xfId="49" applyNumberFormat="1" applyFont="1" applyBorder="1" applyAlignment="1" applyProtection="1">
      <alignment horizontal="center" vertical="center"/>
    </xf>
    <xf numFmtId="0" fontId="3" fillId="0" borderId="2" xfId="49" applyNumberFormat="1" applyFont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3" xfId="52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赵店_1" xfId="49"/>
    <cellStyle name="常规_钟郢_1" xfId="50"/>
    <cellStyle name="Normal" xfId="51"/>
    <cellStyle name="常规_江陈_1" xfId="52"/>
    <cellStyle name="常规 2" xfId="53"/>
    <cellStyle name="常规 3" xfId="54"/>
    <cellStyle name="常规_青丰_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99CC00"/>
      <color rgb="0092D050"/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8"/>
  <sheetViews>
    <sheetView tabSelected="1" zoomScaleSheetLayoutView="60" workbookViewId="0">
      <selection activeCell="A2" sqref="A$1:F$1048576"/>
    </sheetView>
  </sheetViews>
  <sheetFormatPr defaultColWidth="17.1388888888889" defaultRowHeight="14.25" customHeight="1" outlineLevelCol="5"/>
  <cols>
    <col min="1" max="1" width="17.1388888888889" style="1"/>
    <col min="2" max="2" width="20.287037037037" style="1" customWidth="1"/>
    <col min="3" max="3" width="17.1388888888889" style="1"/>
    <col min="4" max="4" width="28.4259259259259" style="1" customWidth="1"/>
    <col min="5" max="6" width="24.1388888888889" style="1" customWidth="1"/>
  </cols>
  <sheetData>
    <row r="1" ht="25" customHeight="1" spans="1:1">
      <c r="A1" s="2" t="s">
        <v>0</v>
      </c>
    </row>
    <row r="2" ht="15.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 t="s">
        <v>7</v>
      </c>
      <c r="B3" s="4" t="s">
        <v>8</v>
      </c>
      <c r="C3" s="5">
        <v>1019</v>
      </c>
      <c r="D3" s="6" t="s">
        <v>9</v>
      </c>
      <c r="E3" s="4" t="s">
        <v>7</v>
      </c>
      <c r="F3" s="7" t="s">
        <v>8</v>
      </c>
    </row>
    <row r="4" customHeight="1" spans="1:6">
      <c r="A4" s="4" t="s">
        <v>10</v>
      </c>
      <c r="B4" s="4" t="s">
        <v>11</v>
      </c>
      <c r="C4" s="8">
        <v>1019</v>
      </c>
      <c r="D4" s="4" t="s">
        <v>12</v>
      </c>
      <c r="E4" s="4" t="s">
        <v>10</v>
      </c>
      <c r="F4" s="7" t="s">
        <v>11</v>
      </c>
    </row>
    <row r="5" customHeight="1" spans="1:6">
      <c r="A5" s="4" t="s">
        <v>13</v>
      </c>
      <c r="B5" s="4" t="s">
        <v>14</v>
      </c>
      <c r="C5" s="9">
        <v>1019</v>
      </c>
      <c r="D5" s="4" t="s">
        <v>15</v>
      </c>
      <c r="E5" s="4" t="s">
        <v>13</v>
      </c>
      <c r="F5" s="7" t="s">
        <v>14</v>
      </c>
    </row>
    <row r="6" customHeight="1" spans="1:6">
      <c r="A6" s="4" t="s">
        <v>16</v>
      </c>
      <c r="B6" s="4" t="s">
        <v>17</v>
      </c>
      <c r="C6" s="5">
        <v>1019</v>
      </c>
      <c r="D6" s="4" t="s">
        <v>18</v>
      </c>
      <c r="E6" s="4" t="s">
        <v>16</v>
      </c>
      <c r="F6" s="7" t="s">
        <v>17</v>
      </c>
    </row>
    <row r="7" customHeight="1" spans="1:6">
      <c r="A7" s="4" t="s">
        <v>19</v>
      </c>
      <c r="B7" s="4" t="s">
        <v>20</v>
      </c>
      <c r="C7" s="5">
        <v>1019</v>
      </c>
      <c r="D7" s="4" t="s">
        <v>21</v>
      </c>
      <c r="E7" s="4" t="s">
        <v>19</v>
      </c>
      <c r="F7" s="7" t="s">
        <v>20</v>
      </c>
    </row>
    <row r="8" customHeight="1" spans="1:6">
      <c r="A8" s="4" t="s">
        <v>22</v>
      </c>
      <c r="B8" s="10" t="s">
        <v>23</v>
      </c>
      <c r="C8" s="9">
        <v>656</v>
      </c>
      <c r="D8" s="4" t="s">
        <v>24</v>
      </c>
      <c r="E8" s="4" t="s">
        <v>22</v>
      </c>
      <c r="F8" s="11" t="s">
        <v>23</v>
      </c>
    </row>
    <row r="9" customHeight="1" spans="1:6">
      <c r="A9" s="4" t="s">
        <v>25</v>
      </c>
      <c r="B9" s="10" t="s">
        <v>26</v>
      </c>
      <c r="C9" s="9">
        <v>1630</v>
      </c>
      <c r="D9" s="4" t="s">
        <v>27</v>
      </c>
      <c r="E9" s="4" t="s">
        <v>25</v>
      </c>
      <c r="F9" s="11" t="s">
        <v>26</v>
      </c>
    </row>
    <row r="10" customHeight="1" spans="1:6">
      <c r="A10" s="4" t="s">
        <v>28</v>
      </c>
      <c r="B10" s="10" t="s">
        <v>29</v>
      </c>
      <c r="C10" s="9">
        <v>2179</v>
      </c>
      <c r="D10" s="4" t="s">
        <v>30</v>
      </c>
      <c r="E10" s="4" t="s">
        <v>28</v>
      </c>
      <c r="F10" s="11" t="s">
        <v>29</v>
      </c>
    </row>
    <row r="11" customHeight="1" spans="1:6">
      <c r="A11" s="4" t="s">
        <v>31</v>
      </c>
      <c r="B11" s="10" t="s">
        <v>32</v>
      </c>
      <c r="C11" s="9">
        <v>1019</v>
      </c>
      <c r="D11" s="4" t="s">
        <v>33</v>
      </c>
      <c r="E11" s="4" t="s">
        <v>31</v>
      </c>
      <c r="F11" s="11" t="s">
        <v>32</v>
      </c>
    </row>
    <row r="12" customHeight="1" spans="1:6">
      <c r="A12" s="4" t="s">
        <v>34</v>
      </c>
      <c r="B12" s="10" t="s">
        <v>35</v>
      </c>
      <c r="C12" s="8">
        <v>912</v>
      </c>
      <c r="D12" s="4" t="s">
        <v>36</v>
      </c>
      <c r="E12" s="4" t="s">
        <v>34</v>
      </c>
      <c r="F12" s="11" t="s">
        <v>35</v>
      </c>
    </row>
    <row r="13" customHeight="1" spans="1:6">
      <c r="A13" s="4" t="s">
        <v>37</v>
      </c>
      <c r="B13" s="10" t="s">
        <v>35</v>
      </c>
      <c r="C13" s="8">
        <v>784</v>
      </c>
      <c r="D13" s="4" t="s">
        <v>38</v>
      </c>
      <c r="E13" s="4" t="s">
        <v>37</v>
      </c>
      <c r="F13" s="11" t="s">
        <v>35</v>
      </c>
    </row>
    <row r="14" customHeight="1" spans="1:6">
      <c r="A14" s="4" t="s">
        <v>39</v>
      </c>
      <c r="B14" s="10" t="s">
        <v>40</v>
      </c>
      <c r="C14" s="9">
        <v>784</v>
      </c>
      <c r="D14" s="4" t="s">
        <v>41</v>
      </c>
      <c r="E14" s="4" t="s">
        <v>39</v>
      </c>
      <c r="F14" s="11" t="s">
        <v>40</v>
      </c>
    </row>
    <row r="15" customHeight="1" spans="1:6">
      <c r="A15" s="4" t="s">
        <v>42</v>
      </c>
      <c r="B15" s="10" t="s">
        <v>43</v>
      </c>
      <c r="C15" s="8">
        <v>1019</v>
      </c>
      <c r="D15" s="10" t="s">
        <v>44</v>
      </c>
      <c r="E15" s="4" t="s">
        <v>42</v>
      </c>
      <c r="F15" s="11" t="s">
        <v>43</v>
      </c>
    </row>
    <row r="16" customHeight="1" spans="1:6">
      <c r="A16" s="4" t="s">
        <v>45</v>
      </c>
      <c r="B16" s="10" t="s">
        <v>46</v>
      </c>
      <c r="C16" s="8">
        <v>1019</v>
      </c>
      <c r="D16" s="10" t="s">
        <v>47</v>
      </c>
      <c r="E16" s="4" t="s">
        <v>45</v>
      </c>
      <c r="F16" s="11" t="s">
        <v>46</v>
      </c>
    </row>
    <row r="17" customHeight="1" spans="1:6">
      <c r="A17" s="4" t="s">
        <v>48</v>
      </c>
      <c r="B17" s="12" t="s">
        <v>49</v>
      </c>
      <c r="C17" s="13">
        <v>784</v>
      </c>
      <c r="D17" s="4" t="s">
        <v>50</v>
      </c>
      <c r="E17" s="4" t="s">
        <v>48</v>
      </c>
      <c r="F17" s="14" t="s">
        <v>49</v>
      </c>
    </row>
    <row r="18" customHeight="1" spans="1:6">
      <c r="A18" s="4" t="s">
        <v>51</v>
      </c>
      <c r="B18" s="12" t="s">
        <v>52</v>
      </c>
      <c r="C18" s="13">
        <v>1960</v>
      </c>
      <c r="D18" s="4" t="s">
        <v>53</v>
      </c>
      <c r="E18" s="4" t="s">
        <v>51</v>
      </c>
      <c r="F18" s="14" t="s">
        <v>52</v>
      </c>
    </row>
    <row r="19" customHeight="1" spans="1:6">
      <c r="A19" s="4" t="s">
        <v>54</v>
      </c>
      <c r="B19" s="12" t="s">
        <v>55</v>
      </c>
      <c r="C19" s="13">
        <v>1803</v>
      </c>
      <c r="D19" s="4" t="s">
        <v>56</v>
      </c>
      <c r="E19" s="4" t="s">
        <v>54</v>
      </c>
      <c r="F19" s="14" t="s">
        <v>55</v>
      </c>
    </row>
    <row r="20" customHeight="1" spans="1:6">
      <c r="A20" s="4" t="s">
        <v>57</v>
      </c>
      <c r="B20" s="4" t="s">
        <v>58</v>
      </c>
      <c r="C20" s="13">
        <v>1598</v>
      </c>
      <c r="D20" s="4" t="s">
        <v>59</v>
      </c>
      <c r="E20" s="4" t="s">
        <v>57</v>
      </c>
      <c r="F20" s="7" t="s">
        <v>58</v>
      </c>
    </row>
    <row r="21" customHeight="1" spans="1:6">
      <c r="A21" s="4" t="s">
        <v>60</v>
      </c>
      <c r="B21" s="4" t="s">
        <v>61</v>
      </c>
      <c r="C21" s="13">
        <v>1960</v>
      </c>
      <c r="D21" s="4" t="s">
        <v>62</v>
      </c>
      <c r="E21" s="4" t="s">
        <v>60</v>
      </c>
      <c r="F21" s="7" t="s">
        <v>61</v>
      </c>
    </row>
    <row r="22" customHeight="1" spans="1:6">
      <c r="A22" s="4" t="s">
        <v>63</v>
      </c>
      <c r="B22" s="4" t="s">
        <v>64</v>
      </c>
      <c r="C22" s="13">
        <v>1019</v>
      </c>
      <c r="D22" s="4" t="s">
        <v>65</v>
      </c>
      <c r="E22" s="4" t="s">
        <v>63</v>
      </c>
      <c r="F22" s="7" t="s">
        <v>64</v>
      </c>
    </row>
    <row r="23" customHeight="1" spans="1:6">
      <c r="A23" s="4" t="s">
        <v>66</v>
      </c>
      <c r="B23" s="4" t="s">
        <v>55</v>
      </c>
      <c r="C23" s="13">
        <v>1019</v>
      </c>
      <c r="D23" s="4" t="s">
        <v>67</v>
      </c>
      <c r="E23" s="4" t="s">
        <v>66</v>
      </c>
      <c r="F23" s="7" t="s">
        <v>55</v>
      </c>
    </row>
    <row r="24" customHeight="1" spans="1:6">
      <c r="A24" s="4" t="s">
        <v>68</v>
      </c>
      <c r="B24" s="4" t="s">
        <v>69</v>
      </c>
      <c r="C24" s="4">
        <v>1019</v>
      </c>
      <c r="D24" s="4" t="s">
        <v>70</v>
      </c>
      <c r="E24" s="4" t="s">
        <v>68</v>
      </c>
      <c r="F24" s="7" t="s">
        <v>69</v>
      </c>
    </row>
    <row r="25" customHeight="1" spans="1:6">
      <c r="A25" s="4" t="s">
        <v>71</v>
      </c>
      <c r="B25" s="15" t="s">
        <v>72</v>
      </c>
      <c r="C25" s="13">
        <v>1607</v>
      </c>
      <c r="D25" s="16" t="s">
        <v>73</v>
      </c>
      <c r="E25" s="4" t="s">
        <v>71</v>
      </c>
      <c r="F25" s="15" t="s">
        <v>72</v>
      </c>
    </row>
    <row r="26" customHeight="1" spans="1:6">
      <c r="A26" s="4" t="s">
        <v>74</v>
      </c>
      <c r="B26" s="15" t="s">
        <v>20</v>
      </c>
      <c r="C26" s="13">
        <v>1403</v>
      </c>
      <c r="D26" s="4" t="s">
        <v>75</v>
      </c>
      <c r="E26" s="4" t="s">
        <v>74</v>
      </c>
      <c r="F26" s="17" t="s">
        <v>20</v>
      </c>
    </row>
    <row r="27" customHeight="1" spans="1:6">
      <c r="A27" s="4" t="s">
        <v>76</v>
      </c>
      <c r="B27" s="15" t="s">
        <v>55</v>
      </c>
      <c r="C27" s="13">
        <v>1960</v>
      </c>
      <c r="D27" s="4" t="s">
        <v>77</v>
      </c>
      <c r="E27" s="4" t="s">
        <v>76</v>
      </c>
      <c r="F27" s="17" t="s">
        <v>55</v>
      </c>
    </row>
    <row r="28" customHeight="1" spans="1:6">
      <c r="A28" s="4" t="s">
        <v>66</v>
      </c>
      <c r="B28" s="15" t="s">
        <v>78</v>
      </c>
      <c r="C28" s="13">
        <v>1174</v>
      </c>
      <c r="D28" s="4" t="s">
        <v>79</v>
      </c>
      <c r="E28" s="4" t="s">
        <v>66</v>
      </c>
      <c r="F28" s="17" t="s">
        <v>78</v>
      </c>
    </row>
    <row r="29" customHeight="1" spans="1:6">
      <c r="A29" s="4" t="s">
        <v>80</v>
      </c>
      <c r="B29" s="15" t="s">
        <v>81</v>
      </c>
      <c r="C29" s="13">
        <v>784</v>
      </c>
      <c r="D29" s="4" t="s">
        <v>82</v>
      </c>
      <c r="E29" s="4" t="s">
        <v>80</v>
      </c>
      <c r="F29" s="17" t="s">
        <v>81</v>
      </c>
    </row>
    <row r="30" customHeight="1" spans="1:6">
      <c r="A30" s="4" t="s">
        <v>83</v>
      </c>
      <c r="B30" s="15" t="s">
        <v>84</v>
      </c>
      <c r="C30" s="13">
        <v>1019</v>
      </c>
      <c r="D30" s="4" t="s">
        <v>85</v>
      </c>
      <c r="E30" s="4" t="s">
        <v>83</v>
      </c>
      <c r="F30" s="17" t="s">
        <v>84</v>
      </c>
    </row>
    <row r="31" customHeight="1" spans="1:6">
      <c r="A31" s="4" t="s">
        <v>28</v>
      </c>
      <c r="B31" s="4" t="s">
        <v>78</v>
      </c>
      <c r="C31" s="13">
        <v>1019</v>
      </c>
      <c r="D31" s="4" t="s">
        <v>86</v>
      </c>
      <c r="E31" s="4" t="s">
        <v>28</v>
      </c>
      <c r="F31" s="7" t="s">
        <v>78</v>
      </c>
    </row>
    <row r="32" customHeight="1" spans="1:6">
      <c r="A32" s="4" t="s">
        <v>87</v>
      </c>
      <c r="B32" s="10" t="s">
        <v>88</v>
      </c>
      <c r="C32" s="13">
        <v>1401</v>
      </c>
      <c r="D32" s="4" t="s">
        <v>89</v>
      </c>
      <c r="E32" s="4" t="s">
        <v>87</v>
      </c>
      <c r="F32" s="11" t="s">
        <v>88</v>
      </c>
    </row>
    <row r="33" customHeight="1" spans="1:6">
      <c r="A33" s="4" t="s">
        <v>90</v>
      </c>
      <c r="B33" s="10" t="s">
        <v>91</v>
      </c>
      <c r="C33" s="13">
        <v>1644</v>
      </c>
      <c r="D33" s="4" t="s">
        <v>92</v>
      </c>
      <c r="E33" s="4" t="s">
        <v>90</v>
      </c>
      <c r="F33" s="11" t="s">
        <v>91</v>
      </c>
    </row>
    <row r="34" customHeight="1" spans="1:6">
      <c r="A34" s="4" t="s">
        <v>93</v>
      </c>
      <c r="B34" s="10" t="s">
        <v>94</v>
      </c>
      <c r="C34" s="13">
        <v>1019</v>
      </c>
      <c r="D34" s="4" t="s">
        <v>95</v>
      </c>
      <c r="E34" s="4" t="s">
        <v>93</v>
      </c>
      <c r="F34" s="11" t="s">
        <v>94</v>
      </c>
    </row>
    <row r="35" customHeight="1" spans="1:6">
      <c r="A35" s="4" t="s">
        <v>96</v>
      </c>
      <c r="B35" s="4" t="s">
        <v>97</v>
      </c>
      <c r="C35" s="13">
        <v>784</v>
      </c>
      <c r="D35" s="4" t="s">
        <v>98</v>
      </c>
      <c r="E35" s="4" t="s">
        <v>96</v>
      </c>
      <c r="F35" s="7" t="s">
        <v>97</v>
      </c>
    </row>
    <row r="36" customHeight="1" spans="1:6">
      <c r="A36" s="4" t="s">
        <v>99</v>
      </c>
      <c r="B36" s="4" t="s">
        <v>100</v>
      </c>
      <c r="C36" s="13">
        <v>1960</v>
      </c>
      <c r="D36" s="4" t="s">
        <v>101</v>
      </c>
      <c r="E36" s="4" t="s">
        <v>99</v>
      </c>
      <c r="F36" s="7" t="s">
        <v>100</v>
      </c>
    </row>
    <row r="37" customHeight="1" spans="1:6">
      <c r="A37" s="4" t="s">
        <v>102</v>
      </c>
      <c r="B37" s="4" t="s">
        <v>46</v>
      </c>
      <c r="C37" s="18">
        <v>1019</v>
      </c>
      <c r="D37" s="4" t="s">
        <v>103</v>
      </c>
      <c r="E37" s="4" t="s">
        <v>102</v>
      </c>
      <c r="F37" s="11" t="s">
        <v>46</v>
      </c>
    </row>
    <row r="38" customHeight="1" spans="1:6">
      <c r="A38" s="4" t="s">
        <v>104</v>
      </c>
      <c r="B38" s="10" t="s">
        <v>105</v>
      </c>
      <c r="C38" s="18">
        <v>553</v>
      </c>
      <c r="D38" s="4" t="s">
        <v>106</v>
      </c>
      <c r="E38" s="4" t="s">
        <v>104</v>
      </c>
      <c r="F38" s="11" t="s">
        <v>105</v>
      </c>
    </row>
    <row r="39" customHeight="1" spans="1:6">
      <c r="A39" s="4" t="s">
        <v>66</v>
      </c>
      <c r="B39" s="4" t="s">
        <v>78</v>
      </c>
      <c r="C39" s="18">
        <v>1019</v>
      </c>
      <c r="D39" s="19" t="s">
        <v>107</v>
      </c>
      <c r="E39" s="4" t="s">
        <v>66</v>
      </c>
      <c r="F39" s="11" t="s">
        <v>78</v>
      </c>
    </row>
    <row r="40" customHeight="1" spans="1:6">
      <c r="A40" s="4" t="s">
        <v>108</v>
      </c>
      <c r="B40" s="10" t="s">
        <v>109</v>
      </c>
      <c r="C40" s="18">
        <v>553</v>
      </c>
      <c r="D40" s="4" t="s">
        <v>110</v>
      </c>
      <c r="E40" s="4" t="s">
        <v>108</v>
      </c>
      <c r="F40" s="11" t="s">
        <v>109</v>
      </c>
    </row>
    <row r="41" customHeight="1" spans="1:6">
      <c r="A41" s="4" t="s">
        <v>111</v>
      </c>
      <c r="B41" s="4" t="s">
        <v>112</v>
      </c>
      <c r="C41" s="18">
        <v>1019</v>
      </c>
      <c r="D41" s="4" t="s">
        <v>113</v>
      </c>
      <c r="E41" s="4" t="s">
        <v>111</v>
      </c>
      <c r="F41" s="11" t="s">
        <v>112</v>
      </c>
    </row>
    <row r="42" customHeight="1" spans="1:6">
      <c r="A42" s="4" t="s">
        <v>114</v>
      </c>
      <c r="B42" s="4" t="s">
        <v>115</v>
      </c>
      <c r="C42" s="18">
        <v>1019</v>
      </c>
      <c r="D42" s="4" t="s">
        <v>116</v>
      </c>
      <c r="E42" s="4" t="s">
        <v>114</v>
      </c>
      <c r="F42" s="7" t="s">
        <v>115</v>
      </c>
    </row>
    <row r="43" customHeight="1" spans="1:6">
      <c r="A43" s="4" t="s">
        <v>117</v>
      </c>
      <c r="B43" s="10" t="s">
        <v>118</v>
      </c>
      <c r="C43" s="18">
        <v>1019</v>
      </c>
      <c r="D43" s="4" t="s">
        <v>119</v>
      </c>
      <c r="E43" s="4" t="s">
        <v>117</v>
      </c>
      <c r="F43" s="11" t="s">
        <v>118</v>
      </c>
    </row>
    <row r="44" customHeight="1" spans="1:6">
      <c r="A44" s="4" t="s">
        <v>120</v>
      </c>
      <c r="B44" s="10" t="s">
        <v>121</v>
      </c>
      <c r="C44" s="18">
        <v>1019</v>
      </c>
      <c r="D44" s="4" t="s">
        <v>122</v>
      </c>
      <c r="E44" s="4" t="s">
        <v>120</v>
      </c>
      <c r="F44" s="11" t="s">
        <v>121</v>
      </c>
    </row>
    <row r="45" customHeight="1" spans="1:6">
      <c r="A45" s="4" t="s">
        <v>123</v>
      </c>
      <c r="B45" s="10" t="s">
        <v>124</v>
      </c>
      <c r="C45" s="18">
        <v>941</v>
      </c>
      <c r="D45" s="4" t="s">
        <v>125</v>
      </c>
      <c r="E45" s="4" t="s">
        <v>123</v>
      </c>
      <c r="F45" s="11" t="s">
        <v>124</v>
      </c>
    </row>
    <row r="46" customHeight="1" spans="1:6">
      <c r="A46" s="20" t="s">
        <v>126</v>
      </c>
      <c r="B46" s="4" t="s">
        <v>46</v>
      </c>
      <c r="C46" s="18">
        <v>1019</v>
      </c>
      <c r="D46" s="4" t="s">
        <v>127</v>
      </c>
      <c r="E46" s="20" t="s">
        <v>126</v>
      </c>
      <c r="F46" s="11" t="s">
        <v>46</v>
      </c>
    </row>
    <row r="47" customHeight="1" spans="1:6">
      <c r="A47" s="4" t="s">
        <v>128</v>
      </c>
      <c r="B47" s="4" t="s">
        <v>46</v>
      </c>
      <c r="C47" s="18">
        <v>1019</v>
      </c>
      <c r="D47" s="4" t="s">
        <v>103</v>
      </c>
      <c r="E47" s="4" t="s">
        <v>128</v>
      </c>
      <c r="F47" s="11" t="s">
        <v>46</v>
      </c>
    </row>
    <row r="48" customHeight="1" spans="1:6">
      <c r="A48" s="4" t="s">
        <v>28</v>
      </c>
      <c r="B48" s="4" t="s">
        <v>129</v>
      </c>
      <c r="C48" s="18">
        <v>1019</v>
      </c>
      <c r="D48" s="4" t="s">
        <v>130</v>
      </c>
      <c r="E48" s="4" t="s">
        <v>28</v>
      </c>
      <c r="F48" s="7" t="s">
        <v>129</v>
      </c>
    </row>
    <row r="49" customHeight="1" spans="1:6">
      <c r="A49" s="4" t="s">
        <v>131</v>
      </c>
      <c r="B49" s="10" t="s">
        <v>132</v>
      </c>
      <c r="C49" s="18">
        <v>1752</v>
      </c>
      <c r="D49" s="19" t="s">
        <v>133</v>
      </c>
      <c r="E49" s="4" t="s">
        <v>131</v>
      </c>
      <c r="F49" s="11" t="s">
        <v>132</v>
      </c>
    </row>
    <row r="50" customHeight="1" spans="1:6">
      <c r="A50" s="4" t="s">
        <v>134</v>
      </c>
      <c r="B50" s="10" t="s">
        <v>135</v>
      </c>
      <c r="C50" s="18">
        <v>941</v>
      </c>
      <c r="D50" s="4" t="s">
        <v>136</v>
      </c>
      <c r="E50" s="4" t="s">
        <v>134</v>
      </c>
      <c r="F50" s="11" t="s">
        <v>135</v>
      </c>
    </row>
    <row r="51" customHeight="1" spans="1:6">
      <c r="A51" s="4" t="s">
        <v>137</v>
      </c>
      <c r="B51" s="10" t="s">
        <v>138</v>
      </c>
      <c r="C51" s="18">
        <v>683</v>
      </c>
      <c r="D51" s="4" t="s">
        <v>139</v>
      </c>
      <c r="E51" s="4" t="s">
        <v>137</v>
      </c>
      <c r="F51" s="11" t="s">
        <v>138</v>
      </c>
    </row>
    <row r="52" customHeight="1" spans="1:6">
      <c r="A52" s="4" t="s">
        <v>140</v>
      </c>
      <c r="B52" s="4" t="s">
        <v>141</v>
      </c>
      <c r="C52" s="18">
        <v>734</v>
      </c>
      <c r="D52" s="4" t="s">
        <v>142</v>
      </c>
      <c r="E52" s="4" t="s">
        <v>140</v>
      </c>
      <c r="F52" s="11" t="s">
        <v>141</v>
      </c>
    </row>
    <row r="53" customHeight="1" spans="1:6">
      <c r="A53" s="4" t="s">
        <v>143</v>
      </c>
      <c r="B53" s="10" t="s">
        <v>112</v>
      </c>
      <c r="C53" s="18">
        <v>563</v>
      </c>
      <c r="D53" s="4" t="s">
        <v>144</v>
      </c>
      <c r="E53" s="4" t="s">
        <v>143</v>
      </c>
      <c r="F53" s="11" t="s">
        <v>112</v>
      </c>
    </row>
    <row r="54" customHeight="1" spans="1:6">
      <c r="A54" s="4" t="s">
        <v>145</v>
      </c>
      <c r="B54" s="10" t="s">
        <v>146</v>
      </c>
      <c r="C54" s="18">
        <v>1568</v>
      </c>
      <c r="D54" s="19" t="s">
        <v>147</v>
      </c>
      <c r="E54" s="4" t="s">
        <v>145</v>
      </c>
      <c r="F54" s="11" t="s">
        <v>146</v>
      </c>
    </row>
    <row r="55" customHeight="1" spans="1:6">
      <c r="A55" s="20" t="s">
        <v>148</v>
      </c>
      <c r="B55" s="4" t="s">
        <v>61</v>
      </c>
      <c r="C55" s="18">
        <v>784</v>
      </c>
      <c r="D55" s="4" t="s">
        <v>149</v>
      </c>
      <c r="E55" s="20" t="s">
        <v>148</v>
      </c>
      <c r="F55" s="11" t="s">
        <v>61</v>
      </c>
    </row>
    <row r="56" customHeight="1" spans="1:6">
      <c r="A56" s="4" t="s">
        <v>150</v>
      </c>
      <c r="B56" s="4" t="s">
        <v>40</v>
      </c>
      <c r="C56" s="18">
        <v>655</v>
      </c>
      <c r="D56" s="19" t="s">
        <v>151</v>
      </c>
      <c r="E56" s="4" t="s">
        <v>150</v>
      </c>
      <c r="F56" s="11" t="s">
        <v>40</v>
      </c>
    </row>
    <row r="57" customHeight="1" spans="1:6">
      <c r="A57" s="4" t="s">
        <v>152</v>
      </c>
      <c r="B57" s="10" t="s">
        <v>94</v>
      </c>
      <c r="C57" s="18">
        <v>784</v>
      </c>
      <c r="D57" s="4" t="s">
        <v>153</v>
      </c>
      <c r="E57" s="4" t="s">
        <v>152</v>
      </c>
      <c r="F57" s="11" t="s">
        <v>94</v>
      </c>
    </row>
    <row r="58" customHeight="1" spans="1:6">
      <c r="A58" s="4" t="s">
        <v>154</v>
      </c>
      <c r="B58" s="10" t="s">
        <v>155</v>
      </c>
      <c r="C58" s="18">
        <v>1960</v>
      </c>
      <c r="D58" s="4" t="s">
        <v>156</v>
      </c>
      <c r="E58" s="4" t="s">
        <v>154</v>
      </c>
      <c r="F58" s="11" t="s">
        <v>155</v>
      </c>
    </row>
    <row r="59" customHeight="1" spans="1:6">
      <c r="A59" s="20" t="s">
        <v>157</v>
      </c>
      <c r="B59" s="4" t="s">
        <v>141</v>
      </c>
      <c r="C59" s="18">
        <v>636</v>
      </c>
      <c r="D59" s="19" t="s">
        <v>158</v>
      </c>
      <c r="E59" s="20" t="s">
        <v>157</v>
      </c>
      <c r="F59" s="11" t="s">
        <v>141</v>
      </c>
    </row>
    <row r="60" customHeight="1" spans="1:6">
      <c r="A60" s="4" t="s">
        <v>159</v>
      </c>
      <c r="B60" s="10" t="s">
        <v>105</v>
      </c>
      <c r="C60" s="18">
        <v>544</v>
      </c>
      <c r="D60" s="4" t="s">
        <v>160</v>
      </c>
      <c r="E60" s="4" t="s">
        <v>159</v>
      </c>
      <c r="F60" s="11" t="s">
        <v>105</v>
      </c>
    </row>
    <row r="61" customHeight="1" spans="1:6">
      <c r="A61" s="4" t="s">
        <v>161</v>
      </c>
      <c r="B61" s="10" t="s">
        <v>40</v>
      </c>
      <c r="C61" s="18">
        <v>865</v>
      </c>
      <c r="D61" s="4" t="s">
        <v>162</v>
      </c>
      <c r="E61" s="4" t="s">
        <v>161</v>
      </c>
      <c r="F61" s="11" t="s">
        <v>40</v>
      </c>
    </row>
    <row r="62" customHeight="1" spans="1:6">
      <c r="A62" s="20" t="s">
        <v>163</v>
      </c>
      <c r="B62" s="20" t="s">
        <v>61</v>
      </c>
      <c r="C62" s="18">
        <v>2539</v>
      </c>
      <c r="D62" s="4" t="s">
        <v>164</v>
      </c>
      <c r="E62" s="20" t="s">
        <v>163</v>
      </c>
      <c r="F62" s="21" t="s">
        <v>61</v>
      </c>
    </row>
    <row r="63" customHeight="1" spans="1:6">
      <c r="A63" s="4" t="s">
        <v>165</v>
      </c>
      <c r="B63" s="4" t="s">
        <v>100</v>
      </c>
      <c r="C63" s="18">
        <v>1019</v>
      </c>
      <c r="D63" s="4" t="s">
        <v>166</v>
      </c>
      <c r="E63" s="4" t="s">
        <v>165</v>
      </c>
      <c r="F63" s="11" t="s">
        <v>100</v>
      </c>
    </row>
    <row r="64" customHeight="1" spans="1:6">
      <c r="A64" s="4" t="s">
        <v>167</v>
      </c>
      <c r="B64" s="22" t="s">
        <v>168</v>
      </c>
      <c r="C64" s="18">
        <v>1019</v>
      </c>
      <c r="D64" s="4" t="s">
        <v>169</v>
      </c>
      <c r="E64" s="4" t="s">
        <v>167</v>
      </c>
      <c r="F64" s="23" t="s">
        <v>168</v>
      </c>
    </row>
    <row r="65" customHeight="1" spans="1:6">
      <c r="A65" s="4" t="s">
        <v>170</v>
      </c>
      <c r="B65" s="4" t="s">
        <v>78</v>
      </c>
      <c r="C65" s="18">
        <v>1019</v>
      </c>
      <c r="D65" s="4" t="s">
        <v>171</v>
      </c>
      <c r="E65" s="4" t="s">
        <v>170</v>
      </c>
      <c r="F65" s="7" t="s">
        <v>78</v>
      </c>
    </row>
    <row r="66" customHeight="1" spans="1:6">
      <c r="A66" s="4" t="s">
        <v>39</v>
      </c>
      <c r="B66" s="4" t="s">
        <v>141</v>
      </c>
      <c r="C66" s="18">
        <v>814</v>
      </c>
      <c r="D66" s="4" t="s">
        <v>172</v>
      </c>
      <c r="E66" s="4" t="s">
        <v>39</v>
      </c>
      <c r="F66" s="11" t="s">
        <v>141</v>
      </c>
    </row>
    <row r="67" customHeight="1" spans="1:6">
      <c r="A67" s="4" t="s">
        <v>173</v>
      </c>
      <c r="B67" s="10" t="s">
        <v>141</v>
      </c>
      <c r="C67" s="18">
        <v>1360</v>
      </c>
      <c r="D67" s="4" t="s">
        <v>174</v>
      </c>
      <c r="E67" s="4" t="s">
        <v>173</v>
      </c>
      <c r="F67" s="11" t="s">
        <v>141</v>
      </c>
    </row>
    <row r="68" customHeight="1" spans="1:6">
      <c r="A68" s="4" t="s">
        <v>175</v>
      </c>
      <c r="B68" s="4" t="s">
        <v>100</v>
      </c>
      <c r="C68" s="18">
        <v>1019</v>
      </c>
      <c r="D68" s="4" t="s">
        <v>176</v>
      </c>
      <c r="E68" s="4" t="s">
        <v>175</v>
      </c>
      <c r="F68" s="11" t="s">
        <v>100</v>
      </c>
    </row>
    <row r="69" customHeight="1" spans="1:6">
      <c r="A69" s="4" t="s">
        <v>177</v>
      </c>
      <c r="B69" s="10" t="s">
        <v>100</v>
      </c>
      <c r="C69" s="18">
        <v>1019</v>
      </c>
      <c r="D69" s="4" t="s">
        <v>178</v>
      </c>
      <c r="E69" s="4" t="s">
        <v>177</v>
      </c>
      <c r="F69" s="11" t="s">
        <v>100</v>
      </c>
    </row>
    <row r="70" customHeight="1" spans="1:6">
      <c r="A70" s="4" t="s">
        <v>179</v>
      </c>
      <c r="B70" s="10" t="s">
        <v>180</v>
      </c>
      <c r="C70" s="18">
        <v>1960</v>
      </c>
      <c r="D70" s="4" t="s">
        <v>181</v>
      </c>
      <c r="E70" s="4" t="s">
        <v>179</v>
      </c>
      <c r="F70" s="11" t="s">
        <v>180</v>
      </c>
    </row>
    <row r="71" customHeight="1" spans="1:6">
      <c r="A71" s="22" t="s">
        <v>182</v>
      </c>
      <c r="B71" s="22" t="s">
        <v>29</v>
      </c>
      <c r="C71" s="24">
        <v>1598</v>
      </c>
      <c r="D71" s="22" t="s">
        <v>183</v>
      </c>
      <c r="E71" s="22" t="s">
        <v>182</v>
      </c>
      <c r="F71" s="23" t="s">
        <v>29</v>
      </c>
    </row>
    <row r="72" customHeight="1" spans="1:6">
      <c r="A72" s="4" t="s">
        <v>184</v>
      </c>
      <c r="B72" s="4" t="s">
        <v>124</v>
      </c>
      <c r="C72" s="13">
        <v>1755</v>
      </c>
      <c r="D72" s="4" t="s">
        <v>185</v>
      </c>
      <c r="E72" s="4" t="s">
        <v>184</v>
      </c>
      <c r="F72" s="7" t="s">
        <v>124</v>
      </c>
    </row>
    <row r="73" customHeight="1" spans="1:6">
      <c r="A73" s="4" t="s">
        <v>186</v>
      </c>
      <c r="B73" s="4" t="s">
        <v>187</v>
      </c>
      <c r="C73" s="13">
        <v>734</v>
      </c>
      <c r="D73" s="4" t="s">
        <v>188</v>
      </c>
      <c r="E73" s="4" t="s">
        <v>186</v>
      </c>
      <c r="F73" s="7" t="s">
        <v>187</v>
      </c>
    </row>
    <row r="74" customHeight="1" spans="1:6">
      <c r="A74" s="10" t="s">
        <v>189</v>
      </c>
      <c r="B74" s="10" t="s">
        <v>190</v>
      </c>
      <c r="C74" s="13">
        <v>784</v>
      </c>
      <c r="D74" s="4" t="s">
        <v>191</v>
      </c>
      <c r="E74" s="10" t="s">
        <v>189</v>
      </c>
      <c r="F74" s="11" t="s">
        <v>190</v>
      </c>
    </row>
    <row r="75" customHeight="1" spans="1:6">
      <c r="A75" s="10" t="s">
        <v>192</v>
      </c>
      <c r="B75" s="10" t="s">
        <v>94</v>
      </c>
      <c r="C75" s="13">
        <v>784</v>
      </c>
      <c r="D75" s="4" t="s">
        <v>193</v>
      </c>
      <c r="E75" s="10" t="s">
        <v>192</v>
      </c>
      <c r="F75" s="11" t="s">
        <v>94</v>
      </c>
    </row>
    <row r="76" customHeight="1" spans="1:6">
      <c r="A76" s="10" t="s">
        <v>194</v>
      </c>
      <c r="B76" s="10" t="s">
        <v>195</v>
      </c>
      <c r="C76" s="13">
        <v>1568</v>
      </c>
      <c r="D76" s="4" t="s">
        <v>196</v>
      </c>
      <c r="E76" s="10" t="s">
        <v>194</v>
      </c>
      <c r="F76" s="11" t="s">
        <v>195</v>
      </c>
    </row>
    <row r="77" customHeight="1" spans="1:6">
      <c r="A77" s="10" t="s">
        <v>197</v>
      </c>
      <c r="B77" s="10" t="s">
        <v>112</v>
      </c>
      <c r="C77" s="13">
        <v>1270</v>
      </c>
      <c r="D77" s="4" t="s">
        <v>198</v>
      </c>
      <c r="E77" s="10" t="s">
        <v>197</v>
      </c>
      <c r="F77" s="11" t="s">
        <v>112</v>
      </c>
    </row>
    <row r="78" customHeight="1" spans="1:6">
      <c r="A78" s="10" t="s">
        <v>199</v>
      </c>
      <c r="B78" s="10" t="s">
        <v>200</v>
      </c>
      <c r="C78" s="13">
        <v>784</v>
      </c>
      <c r="D78" s="12" t="s">
        <v>201</v>
      </c>
      <c r="E78" s="10" t="s">
        <v>199</v>
      </c>
      <c r="F78" s="11" t="s">
        <v>200</v>
      </c>
    </row>
    <row r="79" customHeight="1" spans="1:6">
      <c r="A79" s="10" t="s">
        <v>202</v>
      </c>
      <c r="B79" s="10" t="s">
        <v>203</v>
      </c>
      <c r="C79" s="13">
        <v>1882</v>
      </c>
      <c r="D79" s="4" t="s">
        <v>204</v>
      </c>
      <c r="E79" s="10" t="s">
        <v>202</v>
      </c>
      <c r="F79" s="11" t="s">
        <v>203</v>
      </c>
    </row>
    <row r="80" customHeight="1" spans="1:6">
      <c r="A80" s="10" t="s">
        <v>205</v>
      </c>
      <c r="B80" s="10" t="s">
        <v>206</v>
      </c>
      <c r="C80" s="13">
        <v>657</v>
      </c>
      <c r="D80" s="4" t="s">
        <v>207</v>
      </c>
      <c r="E80" s="10" t="s">
        <v>205</v>
      </c>
      <c r="F80" s="11" t="s">
        <v>206</v>
      </c>
    </row>
    <row r="81" customHeight="1" spans="1:6">
      <c r="A81" s="10" t="s">
        <v>208</v>
      </c>
      <c r="B81" s="10" t="s">
        <v>209</v>
      </c>
      <c r="C81" s="13">
        <v>1391</v>
      </c>
      <c r="D81" s="4" t="s">
        <v>210</v>
      </c>
      <c r="E81" s="10" t="s">
        <v>208</v>
      </c>
      <c r="F81" s="11" t="s">
        <v>209</v>
      </c>
    </row>
    <row r="82" customHeight="1" spans="1:6">
      <c r="A82" s="10" t="s">
        <v>211</v>
      </c>
      <c r="B82" s="10" t="s">
        <v>212</v>
      </c>
      <c r="C82" s="13">
        <v>784</v>
      </c>
      <c r="D82" s="4" t="s">
        <v>213</v>
      </c>
      <c r="E82" s="10" t="s">
        <v>211</v>
      </c>
      <c r="F82" s="11" t="s">
        <v>212</v>
      </c>
    </row>
    <row r="83" customHeight="1" spans="1:6">
      <c r="A83" s="4" t="s">
        <v>66</v>
      </c>
      <c r="B83" s="25" t="s">
        <v>214</v>
      </c>
      <c r="C83" s="26">
        <v>1960</v>
      </c>
      <c r="D83" s="25" t="s">
        <v>215</v>
      </c>
      <c r="E83" s="4" t="s">
        <v>66</v>
      </c>
      <c r="F83" s="25" t="s">
        <v>214</v>
      </c>
    </row>
    <row r="84" customHeight="1" spans="1:6">
      <c r="A84" s="4" t="s">
        <v>216</v>
      </c>
      <c r="B84" s="25" t="s">
        <v>217</v>
      </c>
      <c r="C84" s="26">
        <v>784</v>
      </c>
      <c r="D84" s="4" t="s">
        <v>218</v>
      </c>
      <c r="E84" s="4" t="s">
        <v>216</v>
      </c>
      <c r="F84" s="25" t="s">
        <v>217</v>
      </c>
    </row>
    <row r="85" customHeight="1" spans="1:6">
      <c r="A85" s="4" t="s">
        <v>219</v>
      </c>
      <c r="B85" s="25" t="s">
        <v>29</v>
      </c>
      <c r="C85" s="26">
        <v>929</v>
      </c>
      <c r="D85" s="25" t="s">
        <v>220</v>
      </c>
      <c r="E85" s="4" t="s">
        <v>219</v>
      </c>
      <c r="F85" s="25" t="s">
        <v>29</v>
      </c>
    </row>
    <row r="86" customHeight="1" spans="1:6">
      <c r="A86" s="4" t="s">
        <v>221</v>
      </c>
      <c r="B86" s="25" t="s">
        <v>209</v>
      </c>
      <c r="C86" s="26">
        <v>784</v>
      </c>
      <c r="D86" s="25" t="s">
        <v>222</v>
      </c>
      <c r="E86" s="4" t="s">
        <v>221</v>
      </c>
      <c r="F86" s="25" t="s">
        <v>209</v>
      </c>
    </row>
    <row r="87" customHeight="1" spans="1:6">
      <c r="A87" s="4" t="s">
        <v>223</v>
      </c>
      <c r="B87" s="25" t="s">
        <v>94</v>
      </c>
      <c r="C87" s="26">
        <v>814</v>
      </c>
      <c r="D87" s="25" t="s">
        <v>224</v>
      </c>
      <c r="E87" s="4" t="s">
        <v>223</v>
      </c>
      <c r="F87" s="25" t="s">
        <v>94</v>
      </c>
    </row>
    <row r="88" customHeight="1" spans="1:6">
      <c r="A88" s="4" t="s">
        <v>96</v>
      </c>
      <c r="B88" s="25" t="s">
        <v>78</v>
      </c>
      <c r="C88" s="26">
        <v>2737</v>
      </c>
      <c r="D88" s="25" t="s">
        <v>225</v>
      </c>
      <c r="E88" s="4" t="s">
        <v>96</v>
      </c>
      <c r="F88" s="25" t="s">
        <v>78</v>
      </c>
    </row>
    <row r="89" customHeight="1" spans="1:6">
      <c r="A89" s="4" t="s">
        <v>226</v>
      </c>
      <c r="B89" s="25" t="s">
        <v>94</v>
      </c>
      <c r="C89" s="26">
        <v>397</v>
      </c>
      <c r="D89" s="25" t="s">
        <v>227</v>
      </c>
      <c r="E89" s="4" t="s">
        <v>226</v>
      </c>
      <c r="F89" s="25" t="s">
        <v>94</v>
      </c>
    </row>
    <row r="90" customHeight="1" spans="1:6">
      <c r="A90" s="4" t="s">
        <v>228</v>
      </c>
      <c r="B90" s="25" t="s">
        <v>229</v>
      </c>
      <c r="C90" s="26">
        <v>1432</v>
      </c>
      <c r="D90" s="25" t="s">
        <v>230</v>
      </c>
      <c r="E90" s="4" t="s">
        <v>228</v>
      </c>
      <c r="F90" s="27" t="s">
        <v>229</v>
      </c>
    </row>
    <row r="91" customHeight="1" spans="1:6">
      <c r="A91" s="4" t="s">
        <v>231</v>
      </c>
      <c r="B91" s="4" t="s">
        <v>61</v>
      </c>
      <c r="C91" s="13">
        <v>1019</v>
      </c>
      <c r="D91" s="4" t="s">
        <v>232</v>
      </c>
      <c r="E91" s="4" t="s">
        <v>231</v>
      </c>
      <c r="F91" s="7" t="s">
        <v>61</v>
      </c>
    </row>
    <row r="92" customHeight="1" spans="1:6">
      <c r="A92" s="4" t="s">
        <v>233</v>
      </c>
      <c r="B92" s="4" t="s">
        <v>26</v>
      </c>
      <c r="C92" s="26">
        <v>734</v>
      </c>
      <c r="D92" s="25" t="s">
        <v>234</v>
      </c>
      <c r="E92" s="4" t="s">
        <v>233</v>
      </c>
      <c r="F92" s="11" t="s">
        <v>26</v>
      </c>
    </row>
    <row r="93" customHeight="1" spans="1:6">
      <c r="A93" s="4" t="s">
        <v>235</v>
      </c>
      <c r="B93" s="25" t="s">
        <v>236</v>
      </c>
      <c r="C93" s="26">
        <v>2744</v>
      </c>
      <c r="D93" s="25" t="s">
        <v>237</v>
      </c>
      <c r="E93" s="4" t="s">
        <v>235</v>
      </c>
      <c r="F93" s="27" t="s">
        <v>236</v>
      </c>
    </row>
    <row r="94" customHeight="1" spans="1:6">
      <c r="A94" s="4" t="s">
        <v>28</v>
      </c>
      <c r="B94" s="4" t="s">
        <v>238</v>
      </c>
      <c r="C94" s="13">
        <v>1019</v>
      </c>
      <c r="D94" s="25" t="s">
        <v>239</v>
      </c>
      <c r="E94" s="4" t="s">
        <v>28</v>
      </c>
      <c r="F94" s="7" t="s">
        <v>238</v>
      </c>
    </row>
    <row r="95" customHeight="1" spans="1:6">
      <c r="A95" s="4" t="s">
        <v>240</v>
      </c>
      <c r="B95" s="28" t="s">
        <v>241</v>
      </c>
      <c r="C95" s="26">
        <v>866</v>
      </c>
      <c r="D95" s="28" t="s">
        <v>242</v>
      </c>
      <c r="E95" s="4" t="s">
        <v>240</v>
      </c>
      <c r="F95" s="29" t="s">
        <v>241</v>
      </c>
    </row>
    <row r="96" customHeight="1" spans="1:6">
      <c r="A96" s="4" t="s">
        <v>243</v>
      </c>
      <c r="B96" s="25" t="s">
        <v>244</v>
      </c>
      <c r="C96" s="26">
        <v>262</v>
      </c>
      <c r="D96" s="25" t="s">
        <v>245</v>
      </c>
      <c r="E96" s="4" t="s">
        <v>243</v>
      </c>
      <c r="F96" s="27" t="s">
        <v>244</v>
      </c>
    </row>
    <row r="97" customHeight="1" spans="1:6">
      <c r="A97" s="4" t="s">
        <v>60</v>
      </c>
      <c r="B97" s="4" t="s">
        <v>46</v>
      </c>
      <c r="C97" s="13">
        <v>889</v>
      </c>
      <c r="D97" s="4" t="s">
        <v>246</v>
      </c>
      <c r="E97" s="4" t="s">
        <v>60</v>
      </c>
      <c r="F97" s="7" t="s">
        <v>46</v>
      </c>
    </row>
    <row r="98" customHeight="1" spans="1:6">
      <c r="A98" s="4" t="s">
        <v>247</v>
      </c>
      <c r="B98" s="25" t="s">
        <v>132</v>
      </c>
      <c r="C98" s="26">
        <v>1019</v>
      </c>
      <c r="D98" s="25" t="s">
        <v>248</v>
      </c>
      <c r="E98" s="4" t="s">
        <v>247</v>
      </c>
      <c r="F98" s="27" t="s">
        <v>132</v>
      </c>
    </row>
    <row r="99" customHeight="1" spans="1:6">
      <c r="A99" s="4" t="s">
        <v>249</v>
      </c>
      <c r="B99" s="4" t="s">
        <v>250</v>
      </c>
      <c r="C99" s="13">
        <v>784</v>
      </c>
      <c r="D99" s="4" t="s">
        <v>251</v>
      </c>
      <c r="E99" s="4" t="s">
        <v>249</v>
      </c>
      <c r="F99" s="7" t="s">
        <v>250</v>
      </c>
    </row>
    <row r="100" customHeight="1" spans="1:6">
      <c r="A100" s="4" t="s">
        <v>252</v>
      </c>
      <c r="B100" s="25" t="s">
        <v>253</v>
      </c>
      <c r="C100" s="26">
        <v>2828</v>
      </c>
      <c r="D100" s="25" t="s">
        <v>254</v>
      </c>
      <c r="E100" s="4" t="s">
        <v>252</v>
      </c>
      <c r="F100" s="27" t="s">
        <v>253</v>
      </c>
    </row>
    <row r="101" customHeight="1" spans="1:6">
      <c r="A101" s="4" t="s">
        <v>163</v>
      </c>
      <c r="B101" s="25" t="s">
        <v>112</v>
      </c>
      <c r="C101" s="26">
        <v>1960</v>
      </c>
      <c r="D101" s="25" t="s">
        <v>255</v>
      </c>
      <c r="E101" s="4" t="s">
        <v>163</v>
      </c>
      <c r="F101" s="27" t="s">
        <v>112</v>
      </c>
    </row>
    <row r="102" customHeight="1" spans="1:6">
      <c r="A102" s="4" t="s">
        <v>256</v>
      </c>
      <c r="B102" s="4" t="s">
        <v>257</v>
      </c>
      <c r="C102" s="13">
        <v>1019</v>
      </c>
      <c r="D102" s="4" t="s">
        <v>258</v>
      </c>
      <c r="E102" s="4" t="s">
        <v>256</v>
      </c>
      <c r="F102" s="7" t="s">
        <v>257</v>
      </c>
    </row>
    <row r="103" customHeight="1" spans="1:6">
      <c r="A103" s="4" t="s">
        <v>259</v>
      </c>
      <c r="B103" s="28" t="s">
        <v>26</v>
      </c>
      <c r="C103" s="26">
        <v>734</v>
      </c>
      <c r="D103" s="30" t="s">
        <v>260</v>
      </c>
      <c r="E103" s="4" t="s">
        <v>259</v>
      </c>
      <c r="F103" s="29" t="s">
        <v>26</v>
      </c>
    </row>
    <row r="104" customHeight="1" spans="1:6">
      <c r="A104" s="4" t="s">
        <v>261</v>
      </c>
      <c r="B104" s="25" t="s">
        <v>262</v>
      </c>
      <c r="C104" s="26">
        <v>2901</v>
      </c>
      <c r="D104" s="25" t="s">
        <v>263</v>
      </c>
      <c r="E104" s="4" t="s">
        <v>261</v>
      </c>
      <c r="F104" s="27" t="s">
        <v>262</v>
      </c>
    </row>
    <row r="105" customHeight="1" spans="1:6">
      <c r="A105" s="4" t="s">
        <v>264</v>
      </c>
      <c r="B105" s="4" t="s">
        <v>217</v>
      </c>
      <c r="C105" s="13">
        <v>784</v>
      </c>
      <c r="D105" s="4" t="s">
        <v>265</v>
      </c>
      <c r="E105" s="4" t="s">
        <v>264</v>
      </c>
      <c r="F105" s="7" t="s">
        <v>217</v>
      </c>
    </row>
    <row r="106" customHeight="1" spans="1:6">
      <c r="A106" s="4" t="s">
        <v>266</v>
      </c>
      <c r="B106" s="28" t="s">
        <v>267</v>
      </c>
      <c r="C106" s="26">
        <v>546</v>
      </c>
      <c r="D106" s="28" t="s">
        <v>268</v>
      </c>
      <c r="E106" s="4" t="s">
        <v>266</v>
      </c>
      <c r="F106" s="28" t="s">
        <v>267</v>
      </c>
    </row>
    <row r="107" customHeight="1" spans="1:6">
      <c r="A107" s="4" t="s">
        <v>163</v>
      </c>
      <c r="B107" s="25" t="s">
        <v>105</v>
      </c>
      <c r="C107" s="26">
        <v>1960</v>
      </c>
      <c r="D107" s="25" t="s">
        <v>269</v>
      </c>
      <c r="E107" s="4" t="s">
        <v>163</v>
      </c>
      <c r="F107" s="27" t="s">
        <v>105</v>
      </c>
    </row>
    <row r="108" customHeight="1" spans="1:6">
      <c r="A108" s="4" t="s">
        <v>270</v>
      </c>
      <c r="B108" s="25" t="s">
        <v>271</v>
      </c>
      <c r="C108" s="26">
        <v>1019</v>
      </c>
      <c r="D108" s="25" t="s">
        <v>272</v>
      </c>
      <c r="E108" s="4" t="s">
        <v>270</v>
      </c>
      <c r="F108" s="27" t="s">
        <v>271</v>
      </c>
    </row>
    <row r="109" customHeight="1" spans="1:6">
      <c r="A109" s="4" t="s">
        <v>273</v>
      </c>
      <c r="B109" s="25" t="s">
        <v>274</v>
      </c>
      <c r="C109" s="26">
        <v>784</v>
      </c>
      <c r="D109" s="25" t="s">
        <v>275</v>
      </c>
      <c r="E109" s="4" t="s">
        <v>273</v>
      </c>
      <c r="F109" s="27" t="s">
        <v>274</v>
      </c>
    </row>
    <row r="110" customHeight="1" spans="1:6">
      <c r="A110" s="4" t="s">
        <v>276</v>
      </c>
      <c r="B110" s="4" t="s">
        <v>277</v>
      </c>
      <c r="C110" s="13">
        <v>1803</v>
      </c>
      <c r="D110" s="4" t="s">
        <v>278</v>
      </c>
      <c r="E110" s="4" t="s">
        <v>276</v>
      </c>
      <c r="F110" s="7" t="s">
        <v>277</v>
      </c>
    </row>
    <row r="111" customHeight="1" spans="1:6">
      <c r="A111" s="4" t="s">
        <v>279</v>
      </c>
      <c r="B111" s="4" t="s">
        <v>229</v>
      </c>
      <c r="C111" s="13">
        <v>1190</v>
      </c>
      <c r="D111" s="4" t="s">
        <v>280</v>
      </c>
      <c r="E111" s="4" t="s">
        <v>279</v>
      </c>
      <c r="F111" s="7" t="s">
        <v>229</v>
      </c>
    </row>
    <row r="112" customHeight="1" spans="1:6">
      <c r="A112" s="4" t="s">
        <v>281</v>
      </c>
      <c r="B112" s="4" t="s">
        <v>282</v>
      </c>
      <c r="C112" s="13">
        <v>1803</v>
      </c>
      <c r="D112" s="4" t="s">
        <v>283</v>
      </c>
      <c r="E112" s="4" t="s">
        <v>281</v>
      </c>
      <c r="F112" s="7" t="s">
        <v>282</v>
      </c>
    </row>
    <row r="113" customHeight="1" spans="1:6">
      <c r="A113" s="31" t="s">
        <v>284</v>
      </c>
      <c r="B113" s="32" t="s">
        <v>285</v>
      </c>
      <c r="C113" s="6">
        <v>2901</v>
      </c>
      <c r="D113" s="6" t="s">
        <v>286</v>
      </c>
      <c r="E113" s="31" t="s">
        <v>284</v>
      </c>
      <c r="F113" s="33" t="s">
        <v>285</v>
      </c>
    </row>
    <row r="114" customHeight="1" spans="1:6">
      <c r="A114" s="31" t="s">
        <v>287</v>
      </c>
      <c r="B114" s="32" t="s">
        <v>288</v>
      </c>
      <c r="C114" s="6">
        <v>1019</v>
      </c>
      <c r="D114" s="19" t="s">
        <v>289</v>
      </c>
      <c r="E114" s="31" t="s">
        <v>287</v>
      </c>
      <c r="F114" s="33" t="s">
        <v>288</v>
      </c>
    </row>
    <row r="115" customHeight="1" spans="1:6">
      <c r="A115" s="31" t="s">
        <v>290</v>
      </c>
      <c r="B115" s="4" t="s">
        <v>291</v>
      </c>
      <c r="C115" s="6">
        <v>873</v>
      </c>
      <c r="D115" s="6" t="s">
        <v>292</v>
      </c>
      <c r="E115" s="31" t="s">
        <v>290</v>
      </c>
      <c r="F115" s="11" t="s">
        <v>291</v>
      </c>
    </row>
    <row r="116" customHeight="1" spans="1:6">
      <c r="A116" s="31" t="s">
        <v>87</v>
      </c>
      <c r="B116" s="32" t="s">
        <v>293</v>
      </c>
      <c r="C116" s="6">
        <v>1019</v>
      </c>
      <c r="D116" s="19" t="s">
        <v>294</v>
      </c>
      <c r="E116" s="31" t="s">
        <v>87</v>
      </c>
      <c r="F116" s="33" t="s">
        <v>293</v>
      </c>
    </row>
    <row r="117" customHeight="1" spans="1:6">
      <c r="A117" s="31" t="s">
        <v>295</v>
      </c>
      <c r="B117" s="32" t="s">
        <v>155</v>
      </c>
      <c r="C117" s="6">
        <v>1019</v>
      </c>
      <c r="D117" s="10" t="s">
        <v>296</v>
      </c>
      <c r="E117" s="31" t="s">
        <v>295</v>
      </c>
      <c r="F117" s="33" t="s">
        <v>155</v>
      </c>
    </row>
    <row r="118" customHeight="1" spans="1:6">
      <c r="A118" s="31" t="s">
        <v>297</v>
      </c>
      <c r="B118" s="32" t="s">
        <v>298</v>
      </c>
      <c r="C118" s="6">
        <v>784</v>
      </c>
      <c r="D118" s="6" t="s">
        <v>299</v>
      </c>
      <c r="E118" s="31" t="s">
        <v>297</v>
      </c>
      <c r="F118" s="33" t="s">
        <v>298</v>
      </c>
    </row>
    <row r="119" customHeight="1" spans="1:6">
      <c r="A119" s="31" t="s">
        <v>300</v>
      </c>
      <c r="B119" s="4" t="s">
        <v>291</v>
      </c>
      <c r="C119" s="6">
        <v>1019</v>
      </c>
      <c r="D119" s="6" t="s">
        <v>301</v>
      </c>
      <c r="E119" s="31" t="s">
        <v>300</v>
      </c>
      <c r="F119" s="11" t="s">
        <v>291</v>
      </c>
    </row>
    <row r="120" customHeight="1" spans="1:6">
      <c r="A120" s="31" t="s">
        <v>302</v>
      </c>
      <c r="B120" s="32" t="s">
        <v>303</v>
      </c>
      <c r="C120" s="6">
        <v>976</v>
      </c>
      <c r="D120" s="6" t="s">
        <v>304</v>
      </c>
      <c r="E120" s="31" t="s">
        <v>302</v>
      </c>
      <c r="F120" s="33" t="s">
        <v>303</v>
      </c>
    </row>
    <row r="121" customHeight="1" spans="1:6">
      <c r="A121" s="31" t="s">
        <v>284</v>
      </c>
      <c r="B121" s="4" t="s">
        <v>291</v>
      </c>
      <c r="C121" s="6">
        <v>734</v>
      </c>
      <c r="D121" s="6" t="s">
        <v>305</v>
      </c>
      <c r="E121" s="31" t="s">
        <v>284</v>
      </c>
      <c r="F121" s="11" t="s">
        <v>291</v>
      </c>
    </row>
    <row r="122" customHeight="1" spans="1:6">
      <c r="A122" s="31" t="s">
        <v>306</v>
      </c>
      <c r="B122" s="4" t="s">
        <v>307</v>
      </c>
      <c r="C122" s="6">
        <v>1028</v>
      </c>
      <c r="D122" s="19" t="s">
        <v>308</v>
      </c>
      <c r="E122" s="31" t="s">
        <v>306</v>
      </c>
      <c r="F122" s="11" t="s">
        <v>307</v>
      </c>
    </row>
    <row r="123" customHeight="1" spans="1:6">
      <c r="A123" s="31" t="s">
        <v>309</v>
      </c>
      <c r="B123" s="32" t="s">
        <v>132</v>
      </c>
      <c r="C123" s="6">
        <v>748</v>
      </c>
      <c r="D123" s="6" t="s">
        <v>310</v>
      </c>
      <c r="E123" s="31" t="s">
        <v>309</v>
      </c>
      <c r="F123" s="33" t="s">
        <v>132</v>
      </c>
    </row>
    <row r="124" customHeight="1" spans="1:6">
      <c r="A124" s="31" t="s">
        <v>311</v>
      </c>
      <c r="B124" s="32" t="s">
        <v>291</v>
      </c>
      <c r="C124" s="6">
        <v>820</v>
      </c>
      <c r="D124" s="6" t="s">
        <v>312</v>
      </c>
      <c r="E124" s="31" t="s">
        <v>311</v>
      </c>
      <c r="F124" s="33" t="s">
        <v>291</v>
      </c>
    </row>
    <row r="125" customHeight="1" spans="1:6">
      <c r="A125" s="31" t="s">
        <v>300</v>
      </c>
      <c r="B125" s="32" t="s">
        <v>69</v>
      </c>
      <c r="C125" s="6">
        <v>784</v>
      </c>
      <c r="D125" s="6" t="s">
        <v>313</v>
      </c>
      <c r="E125" s="31" t="s">
        <v>300</v>
      </c>
      <c r="F125" s="33" t="s">
        <v>69</v>
      </c>
    </row>
    <row r="126" customHeight="1" spans="1:6">
      <c r="A126" s="31" t="s">
        <v>314</v>
      </c>
      <c r="B126" s="32" t="s">
        <v>315</v>
      </c>
      <c r="C126" s="6">
        <v>2901</v>
      </c>
      <c r="D126" s="19" t="s">
        <v>316</v>
      </c>
      <c r="E126" s="31" t="s">
        <v>314</v>
      </c>
      <c r="F126" s="33" t="s">
        <v>315</v>
      </c>
    </row>
    <row r="127" customHeight="1" spans="1:6">
      <c r="A127" s="31" t="s">
        <v>317</v>
      </c>
      <c r="B127" s="4" t="s">
        <v>112</v>
      </c>
      <c r="C127" s="6">
        <v>885</v>
      </c>
      <c r="D127" s="12" t="s">
        <v>318</v>
      </c>
      <c r="E127" s="31" t="s">
        <v>317</v>
      </c>
      <c r="F127" s="11" t="s">
        <v>112</v>
      </c>
    </row>
    <row r="128" customHeight="1" spans="1:6">
      <c r="A128" s="31" t="s">
        <v>319</v>
      </c>
      <c r="B128" s="32" t="s">
        <v>40</v>
      </c>
      <c r="C128" s="6">
        <v>656</v>
      </c>
      <c r="D128" s="19" t="s">
        <v>320</v>
      </c>
      <c r="E128" s="31" t="s">
        <v>319</v>
      </c>
      <c r="F128" s="33" t="s">
        <v>40</v>
      </c>
    </row>
    <row r="129" customHeight="1" spans="1:6">
      <c r="A129" s="31" t="s">
        <v>321</v>
      </c>
      <c r="B129" s="32" t="s">
        <v>307</v>
      </c>
      <c r="C129" s="6">
        <v>784</v>
      </c>
      <c r="D129" s="19" t="s">
        <v>322</v>
      </c>
      <c r="E129" s="31" t="s">
        <v>321</v>
      </c>
      <c r="F129" s="33" t="s">
        <v>307</v>
      </c>
    </row>
    <row r="130" customHeight="1" spans="1:6">
      <c r="A130" s="31" t="s">
        <v>323</v>
      </c>
      <c r="B130" s="32" t="s">
        <v>112</v>
      </c>
      <c r="C130" s="6">
        <v>1019</v>
      </c>
      <c r="D130" s="6" t="s">
        <v>324</v>
      </c>
      <c r="E130" s="31" t="s">
        <v>323</v>
      </c>
      <c r="F130" s="33" t="s">
        <v>112</v>
      </c>
    </row>
    <row r="131" customHeight="1" spans="1:6">
      <c r="A131" s="31" t="s">
        <v>325</v>
      </c>
      <c r="B131" s="32" t="s">
        <v>209</v>
      </c>
      <c r="C131" s="6">
        <v>1390</v>
      </c>
      <c r="D131" s="6" t="s">
        <v>326</v>
      </c>
      <c r="E131" s="31" t="s">
        <v>325</v>
      </c>
      <c r="F131" s="33" t="s">
        <v>209</v>
      </c>
    </row>
    <row r="132" customHeight="1" spans="1:6">
      <c r="A132" s="31" t="s">
        <v>327</v>
      </c>
      <c r="B132" s="32" t="s">
        <v>94</v>
      </c>
      <c r="C132" s="6">
        <v>1019</v>
      </c>
      <c r="D132" s="19" t="s">
        <v>328</v>
      </c>
      <c r="E132" s="31" t="s">
        <v>327</v>
      </c>
      <c r="F132" s="33" t="s">
        <v>94</v>
      </c>
    </row>
    <row r="133" customHeight="1" spans="1:6">
      <c r="A133" s="31" t="s">
        <v>329</v>
      </c>
      <c r="B133" s="32" t="s">
        <v>330</v>
      </c>
      <c r="C133" s="6">
        <v>293</v>
      </c>
      <c r="D133" s="6" t="s">
        <v>331</v>
      </c>
      <c r="E133" s="31" t="s">
        <v>329</v>
      </c>
      <c r="F133" s="33" t="s">
        <v>330</v>
      </c>
    </row>
    <row r="134" customHeight="1" spans="1:6">
      <c r="A134" s="31" t="s">
        <v>152</v>
      </c>
      <c r="B134" s="4" t="s">
        <v>332</v>
      </c>
      <c r="C134" s="6">
        <v>359</v>
      </c>
      <c r="D134" s="19" t="s">
        <v>333</v>
      </c>
      <c r="E134" s="31" t="s">
        <v>152</v>
      </c>
      <c r="F134" s="11" t="s">
        <v>332</v>
      </c>
    </row>
    <row r="135" customHeight="1" spans="1:6">
      <c r="A135" s="31" t="s">
        <v>334</v>
      </c>
      <c r="B135" s="32" t="s">
        <v>236</v>
      </c>
      <c r="C135" s="6">
        <v>591</v>
      </c>
      <c r="D135" s="19" t="s">
        <v>335</v>
      </c>
      <c r="E135" s="31" t="s">
        <v>334</v>
      </c>
      <c r="F135" s="33" t="s">
        <v>236</v>
      </c>
    </row>
    <row r="136" customHeight="1" spans="1:6">
      <c r="A136" s="31" t="s">
        <v>336</v>
      </c>
      <c r="B136" s="4" t="s">
        <v>118</v>
      </c>
      <c r="C136" s="6">
        <v>1131</v>
      </c>
      <c r="D136" s="6" t="s">
        <v>337</v>
      </c>
      <c r="E136" s="31" t="s">
        <v>336</v>
      </c>
      <c r="F136" s="11" t="s">
        <v>118</v>
      </c>
    </row>
    <row r="137" customHeight="1" spans="1:6">
      <c r="A137" s="31" t="s">
        <v>338</v>
      </c>
      <c r="B137" s="32" t="s">
        <v>118</v>
      </c>
      <c r="C137" s="6">
        <v>888</v>
      </c>
      <c r="D137" s="19" t="s">
        <v>339</v>
      </c>
      <c r="E137" s="31" t="s">
        <v>338</v>
      </c>
      <c r="F137" s="11" t="s">
        <v>118</v>
      </c>
    </row>
    <row r="138" customHeight="1" spans="1:6">
      <c r="A138" s="31" t="s">
        <v>340</v>
      </c>
      <c r="B138" s="32" t="s">
        <v>20</v>
      </c>
      <c r="C138" s="6">
        <v>656</v>
      </c>
      <c r="D138" s="19" t="s">
        <v>341</v>
      </c>
      <c r="E138" s="31" t="s">
        <v>340</v>
      </c>
      <c r="F138" s="33" t="s">
        <v>20</v>
      </c>
    </row>
    <row r="139" customHeight="1" spans="1:6">
      <c r="A139" s="31" t="s">
        <v>342</v>
      </c>
      <c r="B139" s="32" t="s">
        <v>343</v>
      </c>
      <c r="C139" s="6">
        <v>1960</v>
      </c>
      <c r="D139" s="6" t="s">
        <v>344</v>
      </c>
      <c r="E139" s="31" t="s">
        <v>342</v>
      </c>
      <c r="F139" s="33" t="s">
        <v>343</v>
      </c>
    </row>
    <row r="140" customHeight="1" spans="1:6">
      <c r="A140" s="31" t="s">
        <v>345</v>
      </c>
      <c r="B140" s="32" t="s">
        <v>61</v>
      </c>
      <c r="C140" s="6">
        <v>814</v>
      </c>
      <c r="D140" s="6" t="s">
        <v>346</v>
      </c>
      <c r="E140" s="31" t="s">
        <v>345</v>
      </c>
      <c r="F140" s="33" t="s">
        <v>61</v>
      </c>
    </row>
    <row r="141" customHeight="1" spans="1:6">
      <c r="A141" s="31" t="s">
        <v>347</v>
      </c>
      <c r="B141" s="4" t="s">
        <v>124</v>
      </c>
      <c r="C141" s="6">
        <v>1019</v>
      </c>
      <c r="D141" s="19" t="s">
        <v>348</v>
      </c>
      <c r="E141" s="31" t="s">
        <v>347</v>
      </c>
      <c r="F141" s="11" t="s">
        <v>124</v>
      </c>
    </row>
    <row r="142" customHeight="1" spans="1:6">
      <c r="A142" s="31" t="s">
        <v>349</v>
      </c>
      <c r="B142" s="32" t="s">
        <v>78</v>
      </c>
      <c r="C142" s="6">
        <v>1019</v>
      </c>
      <c r="D142" s="6" t="s">
        <v>350</v>
      </c>
      <c r="E142" s="31" t="s">
        <v>349</v>
      </c>
      <c r="F142" s="33" t="s">
        <v>78</v>
      </c>
    </row>
    <row r="143" customHeight="1" spans="1:6">
      <c r="A143" s="31" t="s">
        <v>351</v>
      </c>
      <c r="B143" s="32" t="s">
        <v>332</v>
      </c>
      <c r="C143" s="6">
        <v>1468</v>
      </c>
      <c r="D143" s="6" t="s">
        <v>352</v>
      </c>
      <c r="E143" s="31" t="s">
        <v>351</v>
      </c>
      <c r="F143" s="33" t="s">
        <v>332</v>
      </c>
    </row>
    <row r="144" customHeight="1" spans="1:6">
      <c r="A144" s="31" t="s">
        <v>353</v>
      </c>
      <c r="B144" s="32" t="s">
        <v>124</v>
      </c>
      <c r="C144" s="6">
        <v>461</v>
      </c>
      <c r="D144" s="19" t="s">
        <v>354</v>
      </c>
      <c r="E144" s="31" t="s">
        <v>353</v>
      </c>
      <c r="F144" s="33" t="s">
        <v>124</v>
      </c>
    </row>
    <row r="145" customHeight="1" spans="1:6">
      <c r="A145" s="31" t="s">
        <v>355</v>
      </c>
      <c r="B145" s="34" t="s">
        <v>356</v>
      </c>
      <c r="C145" s="6">
        <v>905</v>
      </c>
      <c r="D145" s="34" t="s">
        <v>357</v>
      </c>
      <c r="E145" s="31" t="s">
        <v>355</v>
      </c>
      <c r="F145" s="35" t="s">
        <v>356</v>
      </c>
    </row>
    <row r="146" customHeight="1" spans="1:6">
      <c r="A146" s="31" t="s">
        <v>358</v>
      </c>
      <c r="B146" s="34" t="s">
        <v>291</v>
      </c>
      <c r="C146" s="6">
        <v>1019</v>
      </c>
      <c r="D146" s="34" t="s">
        <v>359</v>
      </c>
      <c r="E146" s="31" t="s">
        <v>358</v>
      </c>
      <c r="F146" s="35" t="s">
        <v>291</v>
      </c>
    </row>
    <row r="147" customHeight="1" spans="1:6">
      <c r="A147" s="31" t="s">
        <v>360</v>
      </c>
      <c r="B147" s="34" t="s">
        <v>61</v>
      </c>
      <c r="C147" s="6">
        <v>1019</v>
      </c>
      <c r="D147" s="34" t="s">
        <v>361</v>
      </c>
      <c r="E147" s="31" t="s">
        <v>360</v>
      </c>
      <c r="F147" s="35" t="s">
        <v>61</v>
      </c>
    </row>
    <row r="148" customHeight="1" spans="1:6">
      <c r="A148" s="4" t="s">
        <v>362</v>
      </c>
      <c r="B148" s="4" t="s">
        <v>363</v>
      </c>
      <c r="C148" s="4">
        <v>1019</v>
      </c>
      <c r="D148" s="4" t="s">
        <v>364</v>
      </c>
      <c r="E148" s="4" t="s">
        <v>362</v>
      </c>
      <c r="F148" s="7" t="s">
        <v>363</v>
      </c>
    </row>
    <row r="149" customHeight="1" spans="1:6">
      <c r="A149" s="4" t="s">
        <v>365</v>
      </c>
      <c r="B149" s="4" t="s">
        <v>366</v>
      </c>
      <c r="C149" s="36">
        <v>1019</v>
      </c>
      <c r="D149" s="36" t="s">
        <v>367</v>
      </c>
      <c r="E149" s="4" t="s">
        <v>365</v>
      </c>
      <c r="F149" s="7" t="s">
        <v>366</v>
      </c>
    </row>
    <row r="150" customHeight="1" spans="1:6">
      <c r="A150" s="4" t="s">
        <v>216</v>
      </c>
      <c r="B150" s="4" t="s">
        <v>368</v>
      </c>
      <c r="C150" s="4">
        <v>407</v>
      </c>
      <c r="D150" s="4" t="s">
        <v>369</v>
      </c>
      <c r="E150" s="4" t="s">
        <v>216</v>
      </c>
      <c r="F150" s="7" t="s">
        <v>368</v>
      </c>
    </row>
    <row r="151" customHeight="1" spans="1:6">
      <c r="A151" s="4" t="s">
        <v>370</v>
      </c>
      <c r="B151" s="37" t="s">
        <v>371</v>
      </c>
      <c r="C151" s="38">
        <v>1287</v>
      </c>
      <c r="D151" s="4" t="s">
        <v>372</v>
      </c>
      <c r="E151" s="4" t="s">
        <v>370</v>
      </c>
      <c r="F151" s="39" t="s">
        <v>371</v>
      </c>
    </row>
    <row r="152" customHeight="1" spans="1:6">
      <c r="A152" s="4" t="s">
        <v>373</v>
      </c>
      <c r="B152" s="37" t="s">
        <v>238</v>
      </c>
      <c r="C152" s="38">
        <v>1301</v>
      </c>
      <c r="D152" s="4" t="s">
        <v>374</v>
      </c>
      <c r="E152" s="4" t="s">
        <v>373</v>
      </c>
      <c r="F152" s="39" t="s">
        <v>238</v>
      </c>
    </row>
    <row r="153" customHeight="1" spans="1:6">
      <c r="A153" s="4" t="s">
        <v>19</v>
      </c>
      <c r="B153" s="37" t="s">
        <v>217</v>
      </c>
      <c r="C153" s="38">
        <v>1755</v>
      </c>
      <c r="D153" s="4" t="s">
        <v>375</v>
      </c>
      <c r="E153" s="4" t="s">
        <v>19</v>
      </c>
      <c r="F153" s="39" t="s">
        <v>217</v>
      </c>
    </row>
    <row r="154" customHeight="1" spans="1:6">
      <c r="A154" s="4" t="s">
        <v>376</v>
      </c>
      <c r="B154" s="37" t="s">
        <v>377</v>
      </c>
      <c r="C154" s="40">
        <v>604</v>
      </c>
      <c r="D154" s="4" t="s">
        <v>378</v>
      </c>
      <c r="E154" s="4" t="s">
        <v>376</v>
      </c>
      <c r="F154" s="39" t="s">
        <v>377</v>
      </c>
    </row>
    <row r="155" customHeight="1" spans="1:6">
      <c r="A155" s="4" t="s">
        <v>243</v>
      </c>
      <c r="B155" s="37" t="s">
        <v>72</v>
      </c>
      <c r="C155" s="40">
        <v>1270</v>
      </c>
      <c r="D155" s="4" t="s">
        <v>379</v>
      </c>
      <c r="E155" s="4" t="s">
        <v>243</v>
      </c>
      <c r="F155" s="39" t="s">
        <v>72</v>
      </c>
    </row>
    <row r="156" customHeight="1" spans="1:6">
      <c r="A156" s="4" t="s">
        <v>380</v>
      </c>
      <c r="B156" s="37" t="s">
        <v>381</v>
      </c>
      <c r="C156" s="40">
        <v>1468</v>
      </c>
      <c r="D156" s="4" t="s">
        <v>382</v>
      </c>
      <c r="E156" s="4" t="s">
        <v>380</v>
      </c>
      <c r="F156" s="39" t="s">
        <v>381</v>
      </c>
    </row>
    <row r="157" customHeight="1" spans="1:6">
      <c r="A157" s="4" t="s">
        <v>383</v>
      </c>
      <c r="B157" s="37" t="s">
        <v>384</v>
      </c>
      <c r="C157" s="40">
        <v>448</v>
      </c>
      <c r="D157" s="4" t="s">
        <v>385</v>
      </c>
      <c r="E157" s="4" t="s">
        <v>383</v>
      </c>
      <c r="F157" s="39" t="s">
        <v>384</v>
      </c>
    </row>
    <row r="158" customHeight="1" spans="1:6">
      <c r="A158" s="4" t="s">
        <v>386</v>
      </c>
      <c r="B158" s="37" t="s">
        <v>23</v>
      </c>
      <c r="C158" s="38">
        <v>2979</v>
      </c>
      <c r="D158" s="4" t="s">
        <v>387</v>
      </c>
      <c r="E158" s="4" t="s">
        <v>386</v>
      </c>
      <c r="F158" s="39" t="s">
        <v>23</v>
      </c>
    </row>
    <row r="159" customHeight="1" spans="1:6">
      <c r="A159" s="4" t="s">
        <v>388</v>
      </c>
      <c r="B159" s="37" t="s">
        <v>389</v>
      </c>
      <c r="C159" s="38">
        <v>1019</v>
      </c>
      <c r="D159" s="4" t="s">
        <v>390</v>
      </c>
      <c r="E159" s="4" t="s">
        <v>388</v>
      </c>
      <c r="F159" s="39" t="s">
        <v>389</v>
      </c>
    </row>
    <row r="160" customHeight="1" spans="1:6">
      <c r="A160" s="4" t="s">
        <v>391</v>
      </c>
      <c r="B160" s="37" t="s">
        <v>229</v>
      </c>
      <c r="C160" s="40">
        <v>1019</v>
      </c>
      <c r="D160" s="4" t="s">
        <v>392</v>
      </c>
      <c r="E160" s="4" t="s">
        <v>391</v>
      </c>
      <c r="F160" s="39" t="s">
        <v>229</v>
      </c>
    </row>
    <row r="161" customHeight="1" spans="1:6">
      <c r="A161" s="4" t="s">
        <v>393</v>
      </c>
      <c r="B161" s="37" t="s">
        <v>394</v>
      </c>
      <c r="C161" s="40">
        <v>1019</v>
      </c>
      <c r="D161" s="4" t="s">
        <v>395</v>
      </c>
      <c r="E161" s="4" t="s">
        <v>393</v>
      </c>
      <c r="F161" s="39" t="s">
        <v>394</v>
      </c>
    </row>
    <row r="162" customHeight="1" spans="1:6">
      <c r="A162" s="4" t="s">
        <v>396</v>
      </c>
      <c r="B162" s="10" t="s">
        <v>229</v>
      </c>
      <c r="C162" s="40">
        <v>1840</v>
      </c>
      <c r="D162" s="41" t="s">
        <v>397</v>
      </c>
      <c r="E162" s="4" t="s">
        <v>396</v>
      </c>
      <c r="F162" s="11" t="s">
        <v>229</v>
      </c>
    </row>
    <row r="163" customHeight="1" spans="1:6">
      <c r="A163" s="32" t="s">
        <v>398</v>
      </c>
      <c r="B163" s="10" t="s">
        <v>399</v>
      </c>
      <c r="C163" s="42">
        <v>2201</v>
      </c>
      <c r="D163" s="43" t="s">
        <v>400</v>
      </c>
      <c r="E163" s="32" t="s">
        <v>398</v>
      </c>
      <c r="F163" s="11" t="s">
        <v>399</v>
      </c>
    </row>
    <row r="164" customHeight="1" spans="1:6">
      <c r="A164" s="32" t="s">
        <v>401</v>
      </c>
      <c r="B164" s="10" t="s">
        <v>229</v>
      </c>
      <c r="C164" s="42">
        <v>1960</v>
      </c>
      <c r="D164" s="44" t="s">
        <v>402</v>
      </c>
      <c r="E164" s="32" t="s">
        <v>401</v>
      </c>
      <c r="F164" s="11" t="s">
        <v>229</v>
      </c>
    </row>
    <row r="165" customHeight="1" spans="1:6">
      <c r="A165" s="32" t="s">
        <v>403</v>
      </c>
      <c r="B165" s="10" t="s">
        <v>78</v>
      </c>
      <c r="C165" s="42">
        <v>1019</v>
      </c>
      <c r="D165" s="44" t="s">
        <v>404</v>
      </c>
      <c r="E165" s="32" t="s">
        <v>403</v>
      </c>
      <c r="F165" s="11" t="s">
        <v>78</v>
      </c>
    </row>
    <row r="166" customHeight="1" spans="1:6">
      <c r="A166" s="32" t="s">
        <v>405</v>
      </c>
      <c r="B166" s="10" t="s">
        <v>406</v>
      </c>
      <c r="C166" s="42">
        <v>1282</v>
      </c>
      <c r="D166" s="44" t="s">
        <v>407</v>
      </c>
      <c r="E166" s="32" t="s">
        <v>405</v>
      </c>
      <c r="F166" s="11" t="s">
        <v>406</v>
      </c>
    </row>
    <row r="167" customHeight="1" spans="1:6">
      <c r="A167" s="4" t="s">
        <v>408</v>
      </c>
      <c r="B167" s="4" t="s">
        <v>409</v>
      </c>
      <c r="C167" s="13">
        <v>784</v>
      </c>
      <c r="D167" s="4" t="s">
        <v>410</v>
      </c>
      <c r="E167" s="4" t="s">
        <v>408</v>
      </c>
      <c r="F167" s="7" t="s">
        <v>409</v>
      </c>
    </row>
    <row r="168" customHeight="1" spans="1:6">
      <c r="A168" s="4" t="s">
        <v>411</v>
      </c>
      <c r="B168" s="12" t="s">
        <v>72</v>
      </c>
      <c r="C168" s="13">
        <v>1330</v>
      </c>
      <c r="D168" s="4" t="s">
        <v>412</v>
      </c>
      <c r="E168" s="4" t="s">
        <v>411</v>
      </c>
      <c r="F168" s="14" t="s">
        <v>72</v>
      </c>
    </row>
    <row r="169" customHeight="1" spans="1:6">
      <c r="A169" s="4" t="s">
        <v>413</v>
      </c>
      <c r="B169" s="4" t="s">
        <v>35</v>
      </c>
      <c r="C169" s="13">
        <v>1238</v>
      </c>
      <c r="D169" s="12" t="s">
        <v>414</v>
      </c>
      <c r="E169" s="4" t="s">
        <v>413</v>
      </c>
      <c r="F169" s="7" t="s">
        <v>35</v>
      </c>
    </row>
    <row r="170" customHeight="1" spans="1:6">
      <c r="A170" s="4" t="s">
        <v>415</v>
      </c>
      <c r="B170" s="4" t="s">
        <v>416</v>
      </c>
      <c r="C170" s="13">
        <v>1660</v>
      </c>
      <c r="D170" s="12" t="s">
        <v>417</v>
      </c>
      <c r="E170" s="4" t="s">
        <v>415</v>
      </c>
      <c r="F170" s="7" t="s">
        <v>416</v>
      </c>
    </row>
    <row r="171" customHeight="1" spans="1:6">
      <c r="A171" s="4" t="s">
        <v>418</v>
      </c>
      <c r="B171" s="4" t="s">
        <v>229</v>
      </c>
      <c r="C171" s="13">
        <v>1096</v>
      </c>
      <c r="D171" s="4" t="s">
        <v>419</v>
      </c>
      <c r="E171" s="4" t="s">
        <v>418</v>
      </c>
      <c r="F171" s="7" t="s">
        <v>229</v>
      </c>
    </row>
    <row r="172" customHeight="1" spans="1:6">
      <c r="A172" s="4" t="s">
        <v>420</v>
      </c>
      <c r="B172" s="4" t="s">
        <v>23</v>
      </c>
      <c r="C172" s="13">
        <v>475</v>
      </c>
      <c r="D172" s="4" t="s">
        <v>421</v>
      </c>
      <c r="E172" s="4" t="s">
        <v>420</v>
      </c>
      <c r="F172" s="7" t="s">
        <v>23</v>
      </c>
    </row>
    <row r="173" customHeight="1" spans="1:6">
      <c r="A173" s="4" t="s">
        <v>422</v>
      </c>
      <c r="B173" s="4" t="s">
        <v>423</v>
      </c>
      <c r="C173" s="13">
        <v>1019</v>
      </c>
      <c r="D173" s="4" t="s">
        <v>424</v>
      </c>
      <c r="E173" s="4" t="s">
        <v>422</v>
      </c>
      <c r="F173" s="7" t="s">
        <v>423</v>
      </c>
    </row>
    <row r="174" customHeight="1" spans="1:6">
      <c r="A174" s="4" t="s">
        <v>425</v>
      </c>
      <c r="B174" s="4" t="s">
        <v>238</v>
      </c>
      <c r="C174" s="13">
        <v>1019</v>
      </c>
      <c r="D174" s="4" t="s">
        <v>426</v>
      </c>
      <c r="E174" s="4" t="s">
        <v>425</v>
      </c>
      <c r="F174" s="4" t="s">
        <v>238</v>
      </c>
    </row>
    <row r="175" customHeight="1" spans="1:6">
      <c r="A175" s="45" t="s">
        <v>427</v>
      </c>
      <c r="B175" s="46" t="s">
        <v>428</v>
      </c>
      <c r="C175" s="13">
        <v>1173</v>
      </c>
      <c r="D175" s="4" t="s">
        <v>429</v>
      </c>
      <c r="E175" s="45" t="s">
        <v>427</v>
      </c>
      <c r="F175" s="47" t="s">
        <v>428</v>
      </c>
    </row>
    <row r="176" customHeight="1" spans="1:6">
      <c r="A176" s="45" t="s">
        <v>430</v>
      </c>
      <c r="B176" s="46" t="s">
        <v>431</v>
      </c>
      <c r="C176" s="13">
        <v>556</v>
      </c>
      <c r="D176" s="4" t="s">
        <v>432</v>
      </c>
      <c r="E176" s="45" t="s">
        <v>430</v>
      </c>
      <c r="F176" s="47" t="s">
        <v>431</v>
      </c>
    </row>
    <row r="177" customHeight="1" spans="1:6">
      <c r="A177" s="45" t="s">
        <v>66</v>
      </c>
      <c r="B177" s="48" t="s">
        <v>291</v>
      </c>
      <c r="C177" s="13">
        <v>1019</v>
      </c>
      <c r="D177" s="4" t="s">
        <v>103</v>
      </c>
      <c r="E177" s="45" t="s">
        <v>66</v>
      </c>
      <c r="F177" s="49" t="s">
        <v>291</v>
      </c>
    </row>
    <row r="178" customHeight="1" spans="1:6">
      <c r="A178" s="45" t="s">
        <v>433</v>
      </c>
      <c r="B178" s="46" t="s">
        <v>26</v>
      </c>
      <c r="C178" s="13">
        <v>2979</v>
      </c>
      <c r="D178" s="4" t="s">
        <v>434</v>
      </c>
      <c r="E178" s="45" t="s">
        <v>433</v>
      </c>
      <c r="F178" s="47" t="s">
        <v>26</v>
      </c>
    </row>
    <row r="179" customHeight="1" spans="1:6">
      <c r="A179" s="45" t="s">
        <v>435</v>
      </c>
      <c r="B179" s="46" t="s">
        <v>384</v>
      </c>
      <c r="C179" s="13">
        <v>642</v>
      </c>
      <c r="D179" s="4" t="s">
        <v>436</v>
      </c>
      <c r="E179" s="45" t="s">
        <v>435</v>
      </c>
      <c r="F179" s="47" t="s">
        <v>384</v>
      </c>
    </row>
    <row r="180" customHeight="1" spans="1:6">
      <c r="A180" s="45" t="s">
        <v>317</v>
      </c>
      <c r="B180" s="46" t="s">
        <v>437</v>
      </c>
      <c r="C180" s="13">
        <v>1803</v>
      </c>
      <c r="D180" s="4" t="s">
        <v>438</v>
      </c>
      <c r="E180" s="45" t="s">
        <v>317</v>
      </c>
      <c r="F180" s="47" t="s">
        <v>437</v>
      </c>
    </row>
    <row r="181" customHeight="1" spans="1:6">
      <c r="A181" s="45" t="s">
        <v>439</v>
      </c>
      <c r="B181" s="50" t="s">
        <v>440</v>
      </c>
      <c r="C181" s="13">
        <v>1568</v>
      </c>
      <c r="D181" s="51" t="s">
        <v>441</v>
      </c>
      <c r="E181" s="45" t="s">
        <v>439</v>
      </c>
      <c r="F181" s="52" t="s">
        <v>440</v>
      </c>
    </row>
    <row r="182" customHeight="1" spans="1:6">
      <c r="A182" s="45" t="s">
        <v>442</v>
      </c>
      <c r="B182" s="46" t="s">
        <v>23</v>
      </c>
      <c r="C182" s="13">
        <v>784</v>
      </c>
      <c r="D182" s="4" t="s">
        <v>443</v>
      </c>
      <c r="E182" s="45" t="s">
        <v>442</v>
      </c>
      <c r="F182" s="47" t="s">
        <v>23</v>
      </c>
    </row>
    <row r="183" customHeight="1" spans="1:6">
      <c r="A183" s="45" t="s">
        <v>444</v>
      </c>
      <c r="B183" s="46" t="s">
        <v>445</v>
      </c>
      <c r="C183" s="13">
        <v>1192</v>
      </c>
      <c r="D183" s="4" t="s">
        <v>446</v>
      </c>
      <c r="E183" s="45" t="s">
        <v>444</v>
      </c>
      <c r="F183" s="47" t="s">
        <v>445</v>
      </c>
    </row>
    <row r="184" customHeight="1" spans="1:6">
      <c r="A184" s="45" t="s">
        <v>447</v>
      </c>
      <c r="B184" s="46" t="s">
        <v>132</v>
      </c>
      <c r="C184" s="13">
        <v>1019</v>
      </c>
      <c r="D184" s="4" t="s">
        <v>448</v>
      </c>
      <c r="E184" s="45" t="s">
        <v>447</v>
      </c>
      <c r="F184" s="47" t="s">
        <v>132</v>
      </c>
    </row>
    <row r="185" customHeight="1" spans="1:6">
      <c r="A185" s="45" t="s">
        <v>449</v>
      </c>
      <c r="B185" s="46" t="s">
        <v>277</v>
      </c>
      <c r="C185" s="13">
        <v>1019</v>
      </c>
      <c r="D185" s="4" t="s">
        <v>450</v>
      </c>
      <c r="E185" s="45" t="s">
        <v>449</v>
      </c>
      <c r="F185" s="47" t="s">
        <v>277</v>
      </c>
    </row>
    <row r="186" customHeight="1" spans="1:6">
      <c r="A186" s="45" t="s">
        <v>451</v>
      </c>
      <c r="B186" s="46" t="s">
        <v>20</v>
      </c>
      <c r="C186" s="13">
        <v>1019</v>
      </c>
      <c r="D186" s="4" t="s">
        <v>452</v>
      </c>
      <c r="E186" s="45" t="s">
        <v>451</v>
      </c>
      <c r="F186" s="47" t="s">
        <v>20</v>
      </c>
    </row>
    <row r="187" customHeight="1" spans="1:6">
      <c r="A187" s="45" t="s">
        <v>453</v>
      </c>
      <c r="B187" s="46" t="s">
        <v>454</v>
      </c>
      <c r="C187" s="13">
        <v>526</v>
      </c>
      <c r="D187" s="4" t="s">
        <v>455</v>
      </c>
      <c r="E187" s="45" t="s">
        <v>453</v>
      </c>
      <c r="F187" s="47" t="s">
        <v>454</v>
      </c>
    </row>
    <row r="188" customHeight="1" spans="1:6">
      <c r="A188" s="45" t="s">
        <v>456</v>
      </c>
      <c r="B188" s="53" t="s">
        <v>457</v>
      </c>
      <c r="C188" s="13">
        <v>656</v>
      </c>
      <c r="D188" s="4" t="s">
        <v>458</v>
      </c>
      <c r="E188" s="45" t="s">
        <v>456</v>
      </c>
      <c r="F188" s="54" t="s">
        <v>457</v>
      </c>
    </row>
    <row r="189" customHeight="1" spans="1:6">
      <c r="A189" s="45" t="s">
        <v>459</v>
      </c>
      <c r="B189" s="46" t="s">
        <v>69</v>
      </c>
      <c r="C189" s="13">
        <v>784</v>
      </c>
      <c r="D189" s="4" t="s">
        <v>460</v>
      </c>
      <c r="E189" s="45" t="s">
        <v>459</v>
      </c>
      <c r="F189" s="47" t="s">
        <v>69</v>
      </c>
    </row>
    <row r="190" customHeight="1" spans="1:6">
      <c r="A190" s="45" t="s">
        <v>461</v>
      </c>
      <c r="B190" s="46" t="s">
        <v>462</v>
      </c>
      <c r="C190" s="13">
        <v>734</v>
      </c>
      <c r="D190" s="55" t="s">
        <v>463</v>
      </c>
      <c r="E190" s="45" t="s">
        <v>461</v>
      </c>
      <c r="F190" s="47" t="s">
        <v>462</v>
      </c>
    </row>
    <row r="191" customHeight="1" spans="1:6">
      <c r="A191" s="45" t="s">
        <v>464</v>
      </c>
      <c r="B191" s="46" t="s">
        <v>457</v>
      </c>
      <c r="C191" s="13">
        <v>941</v>
      </c>
      <c r="D191" s="4" t="s">
        <v>465</v>
      </c>
      <c r="E191" s="45" t="s">
        <v>464</v>
      </c>
      <c r="F191" s="47" t="s">
        <v>457</v>
      </c>
    </row>
    <row r="192" customHeight="1" spans="1:6">
      <c r="A192" s="45" t="s">
        <v>466</v>
      </c>
      <c r="B192" s="46" t="s">
        <v>69</v>
      </c>
      <c r="C192" s="13">
        <v>784</v>
      </c>
      <c r="D192" s="4" t="s">
        <v>103</v>
      </c>
      <c r="E192" s="45" t="s">
        <v>466</v>
      </c>
      <c r="F192" s="47" t="s">
        <v>69</v>
      </c>
    </row>
    <row r="193" customHeight="1" spans="1:6">
      <c r="A193" s="45" t="s">
        <v>467</v>
      </c>
      <c r="B193" s="46" t="s">
        <v>11</v>
      </c>
      <c r="C193" s="13">
        <v>644</v>
      </c>
      <c r="D193" s="4" t="s">
        <v>468</v>
      </c>
      <c r="E193" s="45" t="s">
        <v>467</v>
      </c>
      <c r="F193" s="47" t="s">
        <v>11</v>
      </c>
    </row>
    <row r="194" customHeight="1" spans="1:6">
      <c r="A194" s="56" t="s">
        <v>469</v>
      </c>
      <c r="B194" s="4" t="s">
        <v>470</v>
      </c>
      <c r="C194" s="13">
        <v>814</v>
      </c>
      <c r="D194" s="4" t="s">
        <v>471</v>
      </c>
      <c r="E194" s="56" t="s">
        <v>469</v>
      </c>
      <c r="F194" s="7" t="s">
        <v>470</v>
      </c>
    </row>
    <row r="195" customHeight="1" spans="1:6">
      <c r="A195" s="45" t="s">
        <v>472</v>
      </c>
      <c r="B195" s="46" t="s">
        <v>462</v>
      </c>
      <c r="C195" s="13">
        <v>566</v>
      </c>
      <c r="D195" s="4" t="s">
        <v>473</v>
      </c>
      <c r="E195" s="45" t="s">
        <v>472</v>
      </c>
      <c r="F195" s="47" t="s">
        <v>462</v>
      </c>
    </row>
    <row r="196" customHeight="1" spans="1:6">
      <c r="A196" s="45" t="s">
        <v>300</v>
      </c>
      <c r="B196" s="48" t="s">
        <v>141</v>
      </c>
      <c r="C196" s="13">
        <v>2979</v>
      </c>
      <c r="D196" s="4" t="s">
        <v>103</v>
      </c>
      <c r="E196" s="45" t="s">
        <v>300</v>
      </c>
      <c r="F196" s="49" t="s">
        <v>141</v>
      </c>
    </row>
    <row r="197" customHeight="1" spans="1:6">
      <c r="A197" s="45" t="s">
        <v>474</v>
      </c>
      <c r="B197" s="46" t="s">
        <v>43</v>
      </c>
      <c r="C197" s="13">
        <v>941</v>
      </c>
      <c r="D197" s="4" t="s">
        <v>475</v>
      </c>
      <c r="E197" s="45" t="s">
        <v>474</v>
      </c>
      <c r="F197" s="47" t="s">
        <v>43</v>
      </c>
    </row>
    <row r="198" customHeight="1" spans="1:6">
      <c r="A198" s="45" t="s">
        <v>476</v>
      </c>
      <c r="B198" s="46" t="s">
        <v>229</v>
      </c>
      <c r="C198" s="13">
        <v>1192</v>
      </c>
      <c r="D198" s="4" t="s">
        <v>477</v>
      </c>
      <c r="E198" s="45" t="s">
        <v>476</v>
      </c>
      <c r="F198" s="47" t="s">
        <v>229</v>
      </c>
    </row>
    <row r="199" customHeight="1" spans="1:6">
      <c r="A199" s="45" t="s">
        <v>478</v>
      </c>
      <c r="B199" s="46" t="s">
        <v>78</v>
      </c>
      <c r="C199" s="13">
        <v>1019</v>
      </c>
      <c r="D199" s="4" t="s">
        <v>479</v>
      </c>
      <c r="E199" s="45" t="s">
        <v>478</v>
      </c>
      <c r="F199" s="47" t="s">
        <v>78</v>
      </c>
    </row>
    <row r="200" customHeight="1" spans="1:6">
      <c r="A200" s="45" t="s">
        <v>480</v>
      </c>
      <c r="B200" s="46" t="s">
        <v>445</v>
      </c>
      <c r="C200" s="13">
        <v>1019</v>
      </c>
      <c r="D200" s="4" t="s">
        <v>481</v>
      </c>
      <c r="E200" s="45" t="s">
        <v>480</v>
      </c>
      <c r="F200" s="47" t="s">
        <v>445</v>
      </c>
    </row>
    <row r="201" customHeight="1" spans="1:6">
      <c r="A201" s="45" t="s">
        <v>482</v>
      </c>
      <c r="B201" s="46" t="s">
        <v>32</v>
      </c>
      <c r="C201" s="13">
        <v>734</v>
      </c>
      <c r="D201" s="4" t="s">
        <v>483</v>
      </c>
      <c r="E201" s="45" t="s">
        <v>482</v>
      </c>
      <c r="F201" s="47" t="s">
        <v>32</v>
      </c>
    </row>
    <row r="202" customHeight="1" spans="1:6">
      <c r="A202" s="45" t="s">
        <v>484</v>
      </c>
      <c r="B202" s="10" t="s">
        <v>141</v>
      </c>
      <c r="C202" s="13">
        <v>2901</v>
      </c>
      <c r="D202" s="4" t="s">
        <v>485</v>
      </c>
      <c r="E202" s="45" t="s">
        <v>484</v>
      </c>
      <c r="F202" s="11" t="s">
        <v>141</v>
      </c>
    </row>
    <row r="203" customHeight="1" spans="1:6">
      <c r="A203" s="22" t="s">
        <v>300</v>
      </c>
      <c r="B203" s="22" t="s">
        <v>78</v>
      </c>
      <c r="C203" s="24">
        <v>1755</v>
      </c>
      <c r="D203" s="22" t="s">
        <v>486</v>
      </c>
      <c r="E203" s="22" t="s">
        <v>300</v>
      </c>
      <c r="F203" s="23" t="s">
        <v>78</v>
      </c>
    </row>
    <row r="204" customHeight="1" spans="1:6">
      <c r="A204" s="22" t="s">
        <v>487</v>
      </c>
      <c r="B204" s="22" t="s">
        <v>132</v>
      </c>
      <c r="C204" s="24">
        <v>814</v>
      </c>
      <c r="D204" s="22" t="s">
        <v>488</v>
      </c>
      <c r="E204" s="22" t="s">
        <v>487</v>
      </c>
      <c r="F204" s="23" t="s">
        <v>132</v>
      </c>
    </row>
    <row r="205" customHeight="1" spans="1:6">
      <c r="A205" s="4" t="s">
        <v>317</v>
      </c>
      <c r="B205" s="4" t="s">
        <v>489</v>
      </c>
      <c r="C205" s="4">
        <v>1019</v>
      </c>
      <c r="D205" s="4" t="s">
        <v>490</v>
      </c>
      <c r="E205" s="4" t="s">
        <v>317</v>
      </c>
      <c r="F205" s="7" t="s">
        <v>489</v>
      </c>
    </row>
    <row r="206" customHeight="1" spans="1:6">
      <c r="A206" s="4" t="s">
        <v>491</v>
      </c>
      <c r="B206" s="4" t="s">
        <v>112</v>
      </c>
      <c r="C206" s="4">
        <v>1019</v>
      </c>
      <c r="D206" s="4" t="s">
        <v>492</v>
      </c>
      <c r="E206" s="4" t="s">
        <v>491</v>
      </c>
      <c r="F206" s="7" t="s">
        <v>112</v>
      </c>
    </row>
    <row r="207" customHeight="1" spans="1:6">
      <c r="A207" s="4" t="s">
        <v>493</v>
      </c>
      <c r="B207" s="4" t="s">
        <v>78</v>
      </c>
      <c r="C207" s="4">
        <v>814</v>
      </c>
      <c r="D207" s="4" t="s">
        <v>494</v>
      </c>
      <c r="E207" s="4" t="s">
        <v>493</v>
      </c>
      <c r="F207" s="7" t="s">
        <v>78</v>
      </c>
    </row>
    <row r="208" customHeight="1" spans="1:6">
      <c r="A208" s="32" t="s">
        <v>495</v>
      </c>
      <c r="B208" s="4" t="s">
        <v>32</v>
      </c>
      <c r="C208" s="57">
        <v>1019</v>
      </c>
      <c r="D208" s="32" t="s">
        <v>496</v>
      </c>
      <c r="E208" s="32" t="s">
        <v>495</v>
      </c>
      <c r="F208" s="4" t="s">
        <v>32</v>
      </c>
    </row>
    <row r="209" customHeight="1" spans="1:6">
      <c r="A209" s="32" t="s">
        <v>497</v>
      </c>
      <c r="B209" s="4" t="s">
        <v>100</v>
      </c>
      <c r="C209" s="57">
        <v>1019</v>
      </c>
      <c r="D209" s="32" t="s">
        <v>498</v>
      </c>
      <c r="E209" s="32" t="s">
        <v>497</v>
      </c>
      <c r="F209" s="7" t="s">
        <v>100</v>
      </c>
    </row>
    <row r="210" customHeight="1" spans="1:6">
      <c r="A210" s="32" t="s">
        <v>499</v>
      </c>
      <c r="B210" s="4" t="s">
        <v>78</v>
      </c>
      <c r="C210" s="57">
        <v>1000</v>
      </c>
      <c r="D210" s="32" t="s">
        <v>500</v>
      </c>
      <c r="E210" s="32" t="s">
        <v>499</v>
      </c>
      <c r="F210" s="7" t="s">
        <v>78</v>
      </c>
    </row>
    <row r="211" customHeight="1" spans="1:6">
      <c r="A211" s="32" t="s">
        <v>501</v>
      </c>
      <c r="B211" s="22" t="s">
        <v>502</v>
      </c>
      <c r="C211" s="57">
        <v>941</v>
      </c>
      <c r="D211" s="32" t="s">
        <v>503</v>
      </c>
      <c r="E211" s="32" t="s">
        <v>501</v>
      </c>
      <c r="F211" s="23" t="s">
        <v>502</v>
      </c>
    </row>
    <row r="212" customHeight="1" spans="1:6">
      <c r="A212" s="32" t="s">
        <v>504</v>
      </c>
      <c r="B212" s="4" t="s">
        <v>307</v>
      </c>
      <c r="C212" s="57">
        <v>734</v>
      </c>
      <c r="D212" s="58" t="s">
        <v>505</v>
      </c>
      <c r="E212" s="32" t="s">
        <v>504</v>
      </c>
      <c r="F212" s="11" t="s">
        <v>307</v>
      </c>
    </row>
    <row r="213" customHeight="1" spans="1:6">
      <c r="A213" s="32" t="s">
        <v>506</v>
      </c>
      <c r="B213" s="4" t="s">
        <v>187</v>
      </c>
      <c r="C213" s="57">
        <v>734</v>
      </c>
      <c r="D213" s="32" t="s">
        <v>507</v>
      </c>
      <c r="E213" s="32" t="s">
        <v>506</v>
      </c>
      <c r="F213" s="7" t="s">
        <v>187</v>
      </c>
    </row>
    <row r="214" customHeight="1" spans="1:6">
      <c r="A214" s="32" t="s">
        <v>508</v>
      </c>
      <c r="B214" s="4" t="s">
        <v>29</v>
      </c>
      <c r="C214" s="57">
        <v>734</v>
      </c>
      <c r="D214" s="32" t="s">
        <v>509</v>
      </c>
      <c r="E214" s="32" t="s">
        <v>508</v>
      </c>
      <c r="F214" s="7" t="s">
        <v>29</v>
      </c>
    </row>
    <row r="215" customHeight="1" spans="1:6">
      <c r="A215" s="32" t="s">
        <v>54</v>
      </c>
      <c r="B215" s="59" t="s">
        <v>55</v>
      </c>
      <c r="C215" s="57">
        <v>784</v>
      </c>
      <c r="D215" s="4" t="s">
        <v>510</v>
      </c>
      <c r="E215" s="32" t="s">
        <v>54</v>
      </c>
      <c r="F215" s="60" t="s">
        <v>55</v>
      </c>
    </row>
    <row r="216" customHeight="1" spans="1:6">
      <c r="A216" s="32" t="s">
        <v>54</v>
      </c>
      <c r="B216" s="59" t="s">
        <v>217</v>
      </c>
      <c r="C216" s="57">
        <v>1960</v>
      </c>
      <c r="D216" s="32" t="s">
        <v>511</v>
      </c>
      <c r="E216" s="32" t="s">
        <v>54</v>
      </c>
      <c r="F216" s="60" t="s">
        <v>217</v>
      </c>
    </row>
    <row r="217" customHeight="1" spans="1:6">
      <c r="A217" s="32" t="s">
        <v>512</v>
      </c>
      <c r="B217" s="59" t="s">
        <v>307</v>
      </c>
      <c r="C217" s="57">
        <v>941</v>
      </c>
      <c r="D217" s="32" t="s">
        <v>513</v>
      </c>
      <c r="E217" s="32" t="s">
        <v>512</v>
      </c>
      <c r="F217" s="60" t="s">
        <v>307</v>
      </c>
    </row>
    <row r="218" customHeight="1" spans="1:6">
      <c r="A218" s="32" t="s">
        <v>514</v>
      </c>
      <c r="B218" s="4" t="s">
        <v>112</v>
      </c>
      <c r="C218" s="57">
        <v>784</v>
      </c>
      <c r="D218" s="4" t="s">
        <v>515</v>
      </c>
      <c r="E218" s="32" t="s">
        <v>514</v>
      </c>
      <c r="F218" s="7" t="s">
        <v>112</v>
      </c>
    </row>
    <row r="219" customHeight="1" spans="1:6">
      <c r="A219" s="32" t="s">
        <v>516</v>
      </c>
      <c r="B219" s="4" t="s">
        <v>105</v>
      </c>
      <c r="C219" s="57">
        <v>853</v>
      </c>
      <c r="D219" s="32" t="s">
        <v>517</v>
      </c>
      <c r="E219" s="32" t="s">
        <v>516</v>
      </c>
      <c r="F219" s="7" t="s">
        <v>105</v>
      </c>
    </row>
    <row r="220" customHeight="1" spans="1:6">
      <c r="A220" s="4" t="s">
        <v>66</v>
      </c>
      <c r="B220" s="61" t="s">
        <v>518</v>
      </c>
      <c r="C220" s="62">
        <v>1019</v>
      </c>
      <c r="D220" s="7" t="s">
        <v>519</v>
      </c>
      <c r="E220" s="4" t="s">
        <v>66</v>
      </c>
      <c r="F220" s="14" t="s">
        <v>518</v>
      </c>
    </row>
    <row r="221" customHeight="1" spans="1:6">
      <c r="A221" s="4" t="s">
        <v>28</v>
      </c>
      <c r="B221" s="63" t="s">
        <v>291</v>
      </c>
      <c r="C221" s="64">
        <v>2213</v>
      </c>
      <c r="D221" s="65" t="s">
        <v>520</v>
      </c>
      <c r="E221" s="4" t="s">
        <v>28</v>
      </c>
      <c r="F221" s="63" t="s">
        <v>291</v>
      </c>
    </row>
    <row r="222" customHeight="1" spans="1:6">
      <c r="A222" s="66" t="s">
        <v>521</v>
      </c>
      <c r="B222" s="66" t="s">
        <v>35</v>
      </c>
      <c r="C222" s="67">
        <v>734</v>
      </c>
      <c r="D222" s="68" t="s">
        <v>522</v>
      </c>
      <c r="E222" s="66" t="s">
        <v>521</v>
      </c>
      <c r="F222" s="69" t="s">
        <v>35</v>
      </c>
    </row>
    <row r="223" customHeight="1" spans="1:6">
      <c r="A223" s="66" t="s">
        <v>523</v>
      </c>
      <c r="B223" s="66" t="s">
        <v>524</v>
      </c>
      <c r="C223" s="70">
        <v>2901</v>
      </c>
      <c r="D223" s="68" t="s">
        <v>525</v>
      </c>
      <c r="E223" s="66" t="s">
        <v>523</v>
      </c>
      <c r="F223" s="69" t="s">
        <v>524</v>
      </c>
    </row>
    <row r="224" customHeight="1" spans="1:6">
      <c r="A224" s="66" t="s">
        <v>526</v>
      </c>
      <c r="B224" s="71" t="s">
        <v>381</v>
      </c>
      <c r="C224" s="70">
        <v>1572</v>
      </c>
      <c r="D224" s="68" t="s">
        <v>527</v>
      </c>
      <c r="E224" s="66" t="s">
        <v>526</v>
      </c>
      <c r="F224" s="72" t="s">
        <v>381</v>
      </c>
    </row>
    <row r="225" customHeight="1" spans="1:6">
      <c r="A225" s="66" t="s">
        <v>528</v>
      </c>
      <c r="B225" s="66" t="s">
        <v>529</v>
      </c>
      <c r="C225" s="67">
        <v>475</v>
      </c>
      <c r="D225" s="68" t="s">
        <v>530</v>
      </c>
      <c r="E225" s="66" t="s">
        <v>528</v>
      </c>
      <c r="F225" s="69" t="s">
        <v>529</v>
      </c>
    </row>
    <row r="226" customHeight="1" spans="1:6">
      <c r="A226" s="66" t="s">
        <v>531</v>
      </c>
      <c r="B226" s="66" t="s">
        <v>277</v>
      </c>
      <c r="C226" s="67">
        <v>533</v>
      </c>
      <c r="D226" s="73" t="s">
        <v>532</v>
      </c>
      <c r="E226" s="66" t="s">
        <v>531</v>
      </c>
      <c r="F226" s="69" t="s">
        <v>277</v>
      </c>
    </row>
    <row r="227" customHeight="1" spans="1:6">
      <c r="A227" s="66" t="s">
        <v>533</v>
      </c>
      <c r="B227" s="66" t="s">
        <v>229</v>
      </c>
      <c r="C227" s="67">
        <v>1568</v>
      </c>
      <c r="D227" s="74" t="s">
        <v>534</v>
      </c>
      <c r="E227" s="66" t="s">
        <v>533</v>
      </c>
      <c r="F227" s="69" t="s">
        <v>229</v>
      </c>
    </row>
    <row r="228" customHeight="1" spans="1:6">
      <c r="A228" s="66" t="s">
        <v>535</v>
      </c>
      <c r="B228" s="75" t="s">
        <v>72</v>
      </c>
      <c r="C228" s="67">
        <v>734</v>
      </c>
      <c r="D228" s="73" t="s">
        <v>536</v>
      </c>
      <c r="E228" s="66" t="s">
        <v>535</v>
      </c>
      <c r="F228" s="76" t="s">
        <v>72</v>
      </c>
    </row>
    <row r="229" customHeight="1" spans="1:6">
      <c r="A229" s="66" t="s">
        <v>537</v>
      </c>
      <c r="B229" s="66" t="s">
        <v>437</v>
      </c>
      <c r="C229" s="67">
        <v>446</v>
      </c>
      <c r="D229" s="74" t="s">
        <v>538</v>
      </c>
      <c r="E229" s="66" t="s">
        <v>537</v>
      </c>
      <c r="F229" s="69" t="s">
        <v>437</v>
      </c>
    </row>
    <row r="230" customHeight="1" spans="1:6">
      <c r="A230" s="66" t="s">
        <v>539</v>
      </c>
      <c r="B230" s="66" t="s">
        <v>43</v>
      </c>
      <c r="C230" s="67">
        <v>1019</v>
      </c>
      <c r="D230" s="73" t="s">
        <v>540</v>
      </c>
      <c r="E230" s="66" t="s">
        <v>539</v>
      </c>
      <c r="F230" s="69" t="s">
        <v>43</v>
      </c>
    </row>
    <row r="231" customHeight="1" spans="1:6">
      <c r="A231" s="66" t="s">
        <v>541</v>
      </c>
      <c r="B231" s="66" t="s">
        <v>229</v>
      </c>
      <c r="C231" s="70">
        <v>1051</v>
      </c>
      <c r="D231" s="73" t="s">
        <v>542</v>
      </c>
      <c r="E231" s="66" t="s">
        <v>541</v>
      </c>
      <c r="F231" s="69" t="s">
        <v>229</v>
      </c>
    </row>
    <row r="232" customHeight="1" spans="1:6">
      <c r="A232" s="66" t="s">
        <v>99</v>
      </c>
      <c r="B232" s="66" t="s">
        <v>543</v>
      </c>
      <c r="C232" s="70">
        <v>1019</v>
      </c>
      <c r="D232" s="68" t="s">
        <v>544</v>
      </c>
      <c r="E232" s="66" t="s">
        <v>99</v>
      </c>
      <c r="F232" s="69" t="s">
        <v>543</v>
      </c>
    </row>
    <row r="233" customHeight="1" spans="1:6">
      <c r="A233" s="66" t="s">
        <v>545</v>
      </c>
      <c r="B233" s="66" t="s">
        <v>277</v>
      </c>
      <c r="C233" s="67">
        <v>1148</v>
      </c>
      <c r="D233" s="73" t="s">
        <v>546</v>
      </c>
      <c r="E233" s="66" t="s">
        <v>545</v>
      </c>
      <c r="F233" s="69" t="s">
        <v>277</v>
      </c>
    </row>
    <row r="234" customHeight="1" spans="1:6">
      <c r="A234" s="66" t="s">
        <v>300</v>
      </c>
      <c r="B234" s="75" t="s">
        <v>547</v>
      </c>
      <c r="C234" s="70">
        <v>2587</v>
      </c>
      <c r="D234" s="68" t="s">
        <v>548</v>
      </c>
      <c r="E234" s="66" t="s">
        <v>300</v>
      </c>
      <c r="F234" s="76" t="s">
        <v>547</v>
      </c>
    </row>
    <row r="235" customHeight="1" spans="1:6">
      <c r="A235" s="66" t="s">
        <v>549</v>
      </c>
      <c r="B235" s="66" t="s">
        <v>253</v>
      </c>
      <c r="C235" s="67">
        <v>734</v>
      </c>
      <c r="D235" s="68" t="s">
        <v>550</v>
      </c>
      <c r="E235" s="66" t="s">
        <v>549</v>
      </c>
      <c r="F235" s="69" t="s">
        <v>253</v>
      </c>
    </row>
    <row r="236" customHeight="1" spans="1:6">
      <c r="A236" s="66" t="s">
        <v>300</v>
      </c>
      <c r="B236" s="66" t="s">
        <v>20</v>
      </c>
      <c r="C236" s="67">
        <v>1960</v>
      </c>
      <c r="D236" s="68" t="s">
        <v>551</v>
      </c>
      <c r="E236" s="66" t="s">
        <v>300</v>
      </c>
      <c r="F236" s="69" t="s">
        <v>20</v>
      </c>
    </row>
    <row r="237" customHeight="1" spans="1:6">
      <c r="A237" s="66" t="s">
        <v>300</v>
      </c>
      <c r="B237" s="66" t="s">
        <v>291</v>
      </c>
      <c r="C237" s="70">
        <v>2979</v>
      </c>
      <c r="D237" s="68" t="s">
        <v>552</v>
      </c>
      <c r="E237" s="66" t="s">
        <v>300</v>
      </c>
      <c r="F237" s="69" t="s">
        <v>291</v>
      </c>
    </row>
    <row r="238" customHeight="1" spans="1:6">
      <c r="A238" s="66" t="s">
        <v>553</v>
      </c>
      <c r="B238" s="66" t="s">
        <v>35</v>
      </c>
      <c r="C238" s="70">
        <v>959</v>
      </c>
      <c r="D238" s="74" t="s">
        <v>554</v>
      </c>
      <c r="E238" s="66" t="s">
        <v>553</v>
      </c>
      <c r="F238" s="69" t="s">
        <v>35</v>
      </c>
    </row>
    <row r="239" customHeight="1" spans="1:6">
      <c r="A239" s="66" t="s">
        <v>355</v>
      </c>
      <c r="B239" s="66" t="s">
        <v>244</v>
      </c>
      <c r="C239" s="70">
        <v>784</v>
      </c>
      <c r="D239" s="68" t="s">
        <v>555</v>
      </c>
      <c r="E239" s="66" t="s">
        <v>355</v>
      </c>
      <c r="F239" s="69" t="s">
        <v>244</v>
      </c>
    </row>
    <row r="240" customHeight="1" spans="1:6">
      <c r="A240" s="4" t="s">
        <v>556</v>
      </c>
      <c r="B240" s="4" t="s">
        <v>241</v>
      </c>
      <c r="C240" s="4">
        <v>1019</v>
      </c>
      <c r="D240" s="4" t="s">
        <v>557</v>
      </c>
      <c r="E240" s="4" t="s">
        <v>556</v>
      </c>
      <c r="F240" s="7" t="s">
        <v>241</v>
      </c>
    </row>
    <row r="241" customHeight="1" spans="1:6">
      <c r="A241" s="25" t="s">
        <v>558</v>
      </c>
      <c r="B241" s="25" t="s">
        <v>366</v>
      </c>
      <c r="C241" s="13">
        <v>1019</v>
      </c>
      <c r="D241" s="4" t="s">
        <v>559</v>
      </c>
      <c r="E241" s="25" t="s">
        <v>558</v>
      </c>
      <c r="F241" s="27" t="s">
        <v>366</v>
      </c>
    </row>
    <row r="242" customHeight="1" spans="1:6">
      <c r="A242" s="25" t="s">
        <v>560</v>
      </c>
      <c r="B242" s="25" t="s">
        <v>141</v>
      </c>
      <c r="C242" s="13">
        <v>784</v>
      </c>
      <c r="D242" s="4" t="s">
        <v>561</v>
      </c>
      <c r="E242" s="25" t="s">
        <v>560</v>
      </c>
      <c r="F242" s="27" t="s">
        <v>141</v>
      </c>
    </row>
    <row r="243" customHeight="1" spans="1:6">
      <c r="A243" s="25" t="s">
        <v>562</v>
      </c>
      <c r="B243" s="25" t="s">
        <v>40</v>
      </c>
      <c r="C243" s="13">
        <v>316</v>
      </c>
      <c r="D243" s="4" t="s">
        <v>563</v>
      </c>
      <c r="E243" s="25" t="s">
        <v>562</v>
      </c>
      <c r="F243" s="27" t="s">
        <v>40</v>
      </c>
    </row>
    <row r="244" customHeight="1" spans="1:6">
      <c r="A244" s="25" t="s">
        <v>564</v>
      </c>
      <c r="B244" s="25" t="s">
        <v>141</v>
      </c>
      <c r="C244" s="13">
        <v>594</v>
      </c>
      <c r="D244" s="4" t="s">
        <v>565</v>
      </c>
      <c r="E244" s="25" t="s">
        <v>564</v>
      </c>
      <c r="F244" s="27" t="s">
        <v>141</v>
      </c>
    </row>
    <row r="245" customHeight="1" spans="1:6">
      <c r="A245" s="25" t="s">
        <v>566</v>
      </c>
      <c r="B245" s="25" t="s">
        <v>124</v>
      </c>
      <c r="C245" s="13">
        <v>1019</v>
      </c>
      <c r="D245" s="4" t="s">
        <v>567</v>
      </c>
      <c r="E245" s="25" t="s">
        <v>566</v>
      </c>
      <c r="F245" s="27" t="s">
        <v>124</v>
      </c>
    </row>
    <row r="246" customHeight="1" spans="1:6">
      <c r="A246" s="25" t="s">
        <v>568</v>
      </c>
      <c r="B246" s="25" t="s">
        <v>209</v>
      </c>
      <c r="C246" s="13">
        <v>550</v>
      </c>
      <c r="D246" s="4" t="s">
        <v>569</v>
      </c>
      <c r="E246" s="25" t="s">
        <v>568</v>
      </c>
      <c r="F246" s="27" t="s">
        <v>209</v>
      </c>
    </row>
    <row r="247" customHeight="1" spans="1:6">
      <c r="A247" s="25" t="s">
        <v>570</v>
      </c>
      <c r="B247" s="25" t="s">
        <v>291</v>
      </c>
      <c r="C247" s="13">
        <v>1803</v>
      </c>
      <c r="D247" s="4" t="s">
        <v>571</v>
      </c>
      <c r="E247" s="25" t="s">
        <v>570</v>
      </c>
      <c r="F247" s="27" t="s">
        <v>291</v>
      </c>
    </row>
    <row r="248" customHeight="1" spans="1:6">
      <c r="A248" s="25" t="s">
        <v>572</v>
      </c>
      <c r="B248" s="25" t="s">
        <v>209</v>
      </c>
      <c r="C248" s="13">
        <v>733</v>
      </c>
      <c r="D248" s="4" t="s">
        <v>573</v>
      </c>
      <c r="E248" s="25" t="s">
        <v>572</v>
      </c>
      <c r="F248" s="27" t="s">
        <v>209</v>
      </c>
    </row>
    <row r="249" customHeight="1" spans="1:6">
      <c r="A249" s="25" t="s">
        <v>574</v>
      </c>
      <c r="B249" s="25" t="s">
        <v>109</v>
      </c>
      <c r="C249" s="13">
        <v>374</v>
      </c>
      <c r="D249" s="4" t="s">
        <v>575</v>
      </c>
      <c r="E249" s="25" t="s">
        <v>574</v>
      </c>
      <c r="F249" s="27" t="s">
        <v>109</v>
      </c>
    </row>
    <row r="250" customHeight="1" spans="1:6">
      <c r="A250" s="25" t="s">
        <v>576</v>
      </c>
      <c r="B250" s="25" t="s">
        <v>78</v>
      </c>
      <c r="C250" s="13">
        <v>1019</v>
      </c>
      <c r="D250" s="4" t="s">
        <v>255</v>
      </c>
      <c r="E250" s="25" t="s">
        <v>576</v>
      </c>
      <c r="F250" s="27" t="s">
        <v>78</v>
      </c>
    </row>
    <row r="251" customHeight="1" spans="1:6">
      <c r="A251" s="25" t="s">
        <v>66</v>
      </c>
      <c r="B251" s="25" t="s">
        <v>20</v>
      </c>
      <c r="C251" s="13">
        <v>814</v>
      </c>
      <c r="D251" s="4" t="s">
        <v>577</v>
      </c>
      <c r="E251" s="25" t="s">
        <v>66</v>
      </c>
      <c r="F251" s="27" t="s">
        <v>20</v>
      </c>
    </row>
    <row r="252" customHeight="1" spans="1:6">
      <c r="A252" s="25" t="s">
        <v>163</v>
      </c>
      <c r="B252" s="25" t="s">
        <v>502</v>
      </c>
      <c r="C252" s="13">
        <v>1424</v>
      </c>
      <c r="D252" s="4" t="s">
        <v>578</v>
      </c>
      <c r="E252" s="25" t="s">
        <v>163</v>
      </c>
      <c r="F252" s="27" t="s">
        <v>502</v>
      </c>
    </row>
    <row r="253" customHeight="1" spans="1:6">
      <c r="A253" s="25" t="s">
        <v>579</v>
      </c>
      <c r="B253" s="25" t="s">
        <v>55</v>
      </c>
      <c r="C253" s="13">
        <v>843</v>
      </c>
      <c r="D253" s="4" t="s">
        <v>580</v>
      </c>
      <c r="E253" s="25" t="s">
        <v>579</v>
      </c>
      <c r="F253" s="27" t="s">
        <v>55</v>
      </c>
    </row>
    <row r="254" customHeight="1" spans="1:6">
      <c r="A254" s="25" t="s">
        <v>581</v>
      </c>
      <c r="B254" s="25" t="s">
        <v>78</v>
      </c>
      <c r="C254" s="13">
        <v>1803</v>
      </c>
      <c r="D254" s="4" t="s">
        <v>582</v>
      </c>
      <c r="E254" s="25" t="s">
        <v>581</v>
      </c>
      <c r="F254" s="27" t="s">
        <v>78</v>
      </c>
    </row>
    <row r="255" customHeight="1" spans="1:6">
      <c r="A255" s="25" t="s">
        <v>583</v>
      </c>
      <c r="B255" s="25" t="s">
        <v>584</v>
      </c>
      <c r="C255" s="13">
        <v>1755</v>
      </c>
      <c r="D255" s="4" t="s">
        <v>585</v>
      </c>
      <c r="E255" s="25" t="s">
        <v>583</v>
      </c>
      <c r="F255" s="27" t="s">
        <v>584</v>
      </c>
    </row>
    <row r="256" customHeight="1" spans="1:6">
      <c r="A256" s="25" t="s">
        <v>586</v>
      </c>
      <c r="B256" s="25" t="s">
        <v>587</v>
      </c>
      <c r="C256" s="13">
        <v>1019</v>
      </c>
      <c r="D256" s="4" t="s">
        <v>588</v>
      </c>
      <c r="E256" s="25" t="s">
        <v>586</v>
      </c>
      <c r="F256" s="27" t="s">
        <v>587</v>
      </c>
    </row>
    <row r="257" customHeight="1" spans="1:6">
      <c r="A257" s="25" t="s">
        <v>589</v>
      </c>
      <c r="B257" s="25" t="s">
        <v>46</v>
      </c>
      <c r="C257" s="13">
        <v>2901</v>
      </c>
      <c r="D257" s="4" t="s">
        <v>590</v>
      </c>
      <c r="E257" s="25" t="s">
        <v>589</v>
      </c>
      <c r="F257" s="27" t="s">
        <v>46</v>
      </c>
    </row>
    <row r="258" customHeight="1" spans="1:6">
      <c r="A258" s="4" t="s">
        <v>102</v>
      </c>
      <c r="B258" s="4" t="s">
        <v>209</v>
      </c>
      <c r="C258" s="13">
        <v>784</v>
      </c>
      <c r="D258" s="4" t="s">
        <v>591</v>
      </c>
      <c r="E258" s="4" t="s">
        <v>102</v>
      </c>
      <c r="F258" s="7" t="s">
        <v>209</v>
      </c>
    </row>
    <row r="259" customHeight="1" spans="1:6">
      <c r="A259" s="4" t="s">
        <v>87</v>
      </c>
      <c r="B259" s="4" t="s">
        <v>46</v>
      </c>
      <c r="C259" s="13">
        <v>784</v>
      </c>
      <c r="D259" s="4" t="s">
        <v>592</v>
      </c>
      <c r="E259" s="4" t="s">
        <v>87</v>
      </c>
      <c r="F259" s="7" t="s">
        <v>46</v>
      </c>
    </row>
    <row r="260" customHeight="1" spans="1:6">
      <c r="A260" s="25" t="s">
        <v>593</v>
      </c>
      <c r="B260" s="25" t="s">
        <v>594</v>
      </c>
      <c r="C260" s="13">
        <v>814</v>
      </c>
      <c r="D260" s="4" t="s">
        <v>595</v>
      </c>
      <c r="E260" s="25" t="s">
        <v>593</v>
      </c>
      <c r="F260" s="27" t="s">
        <v>594</v>
      </c>
    </row>
    <row r="261" customHeight="1" spans="1:6">
      <c r="A261" s="25" t="s">
        <v>596</v>
      </c>
      <c r="B261" s="25" t="s">
        <v>20</v>
      </c>
      <c r="C261" s="13">
        <v>784</v>
      </c>
      <c r="D261" s="4" t="s">
        <v>597</v>
      </c>
      <c r="E261" s="25" t="s">
        <v>596</v>
      </c>
      <c r="F261" s="27" t="s">
        <v>20</v>
      </c>
    </row>
    <row r="262" customHeight="1" spans="1:6">
      <c r="A262" s="22" t="s">
        <v>598</v>
      </c>
      <c r="B262" s="22" t="s">
        <v>217</v>
      </c>
      <c r="C262" s="24">
        <v>895</v>
      </c>
      <c r="D262" s="22" t="s">
        <v>599</v>
      </c>
      <c r="E262" s="22" t="s">
        <v>598</v>
      </c>
      <c r="F262" s="23" t="s">
        <v>217</v>
      </c>
    </row>
    <row r="263" customHeight="1" spans="1:6">
      <c r="A263" s="4" t="s">
        <v>600</v>
      </c>
      <c r="B263" s="4" t="s">
        <v>601</v>
      </c>
      <c r="C263" s="13">
        <v>784</v>
      </c>
      <c r="D263" s="4" t="s">
        <v>602</v>
      </c>
      <c r="E263" s="4" t="s">
        <v>600</v>
      </c>
      <c r="F263" s="7" t="s">
        <v>601</v>
      </c>
    </row>
    <row r="264" customHeight="1" spans="1:6">
      <c r="A264" s="4" t="s">
        <v>603</v>
      </c>
      <c r="B264" s="4" t="s">
        <v>604</v>
      </c>
      <c r="C264" s="13">
        <v>1019</v>
      </c>
      <c r="D264" s="4" t="s">
        <v>605</v>
      </c>
      <c r="E264" s="4" t="s">
        <v>603</v>
      </c>
      <c r="F264" s="7" t="s">
        <v>604</v>
      </c>
    </row>
    <row r="265" customHeight="1" spans="1:6">
      <c r="A265" s="4" t="s">
        <v>606</v>
      </c>
      <c r="B265" s="16" t="s">
        <v>607</v>
      </c>
      <c r="C265" s="13">
        <v>2901</v>
      </c>
      <c r="D265" s="77" t="s">
        <v>608</v>
      </c>
      <c r="E265" s="4" t="s">
        <v>606</v>
      </c>
      <c r="F265" s="78" t="s">
        <v>607</v>
      </c>
    </row>
    <row r="266" customHeight="1" spans="1:6">
      <c r="A266" s="4" t="s">
        <v>99</v>
      </c>
      <c r="B266" s="4" t="s">
        <v>609</v>
      </c>
      <c r="C266" s="13">
        <v>853</v>
      </c>
      <c r="D266" s="4" t="s">
        <v>610</v>
      </c>
      <c r="E266" s="4" t="s">
        <v>99</v>
      </c>
      <c r="F266" s="7" t="s">
        <v>609</v>
      </c>
    </row>
    <row r="267" customHeight="1" spans="1:6">
      <c r="A267" s="4" t="s">
        <v>611</v>
      </c>
      <c r="B267" s="4" t="s">
        <v>112</v>
      </c>
      <c r="C267" s="13">
        <v>1568</v>
      </c>
      <c r="D267" s="4" t="s">
        <v>612</v>
      </c>
      <c r="E267" s="4" t="s">
        <v>611</v>
      </c>
      <c r="F267" s="7" t="s">
        <v>112</v>
      </c>
    </row>
    <row r="268" customHeight="1" spans="1:6">
      <c r="A268" s="4" t="s">
        <v>613</v>
      </c>
      <c r="B268" s="4" t="s">
        <v>614</v>
      </c>
      <c r="C268" s="13">
        <v>784</v>
      </c>
      <c r="D268" s="4" t="s">
        <v>615</v>
      </c>
      <c r="E268" s="4" t="s">
        <v>613</v>
      </c>
      <c r="F268" s="7" t="s">
        <v>614</v>
      </c>
    </row>
    <row r="269" customHeight="1" spans="1:6">
      <c r="A269" s="4" t="s">
        <v>616</v>
      </c>
      <c r="B269" s="4" t="s">
        <v>132</v>
      </c>
      <c r="C269" s="4">
        <v>3528</v>
      </c>
      <c r="D269" s="4" t="s">
        <v>617</v>
      </c>
      <c r="E269" s="4" t="s">
        <v>616</v>
      </c>
      <c r="F269" s="4" t="s">
        <v>132</v>
      </c>
    </row>
    <row r="270" customHeight="1" spans="1:6">
      <c r="A270" s="4" t="s">
        <v>66</v>
      </c>
      <c r="B270" s="4" t="s">
        <v>217</v>
      </c>
      <c r="C270" s="4">
        <v>1019</v>
      </c>
      <c r="D270" s="4" t="s">
        <v>618</v>
      </c>
      <c r="E270" s="4" t="s">
        <v>66</v>
      </c>
      <c r="F270" s="7" t="s">
        <v>217</v>
      </c>
    </row>
    <row r="271" customHeight="1" spans="1:6">
      <c r="A271" s="4" t="s">
        <v>619</v>
      </c>
      <c r="B271" s="4" t="s">
        <v>620</v>
      </c>
      <c r="C271" s="4">
        <v>315</v>
      </c>
      <c r="D271" s="4" t="s">
        <v>621</v>
      </c>
      <c r="E271" s="4" t="s">
        <v>619</v>
      </c>
      <c r="F271" s="7" t="s">
        <v>620</v>
      </c>
    </row>
    <row r="272" customHeight="1" spans="1:6">
      <c r="A272" s="4" t="s">
        <v>622</v>
      </c>
      <c r="B272" s="4" t="s">
        <v>384</v>
      </c>
      <c r="C272" s="4">
        <v>484</v>
      </c>
      <c r="D272" s="4" t="s">
        <v>623</v>
      </c>
      <c r="E272" s="4" t="s">
        <v>622</v>
      </c>
      <c r="F272" s="7" t="s">
        <v>384</v>
      </c>
    </row>
    <row r="273" customHeight="1" spans="1:6">
      <c r="A273" s="4" t="s">
        <v>624</v>
      </c>
      <c r="B273" s="20" t="s">
        <v>146</v>
      </c>
      <c r="C273" s="4">
        <v>1019</v>
      </c>
      <c r="D273" s="4" t="s">
        <v>625</v>
      </c>
      <c r="E273" s="4" t="s">
        <v>624</v>
      </c>
      <c r="F273" s="21" t="s">
        <v>146</v>
      </c>
    </row>
    <row r="274" customHeight="1" spans="1:6">
      <c r="A274" s="4" t="s">
        <v>626</v>
      </c>
      <c r="B274" s="4" t="s">
        <v>462</v>
      </c>
      <c r="C274" s="4">
        <v>575</v>
      </c>
      <c r="D274" s="4" t="s">
        <v>627</v>
      </c>
      <c r="E274" s="4" t="s">
        <v>626</v>
      </c>
      <c r="F274" s="7" t="s">
        <v>462</v>
      </c>
    </row>
    <row r="275" customHeight="1" spans="1:6">
      <c r="A275" s="4" t="s">
        <v>628</v>
      </c>
      <c r="B275" s="4" t="s">
        <v>262</v>
      </c>
      <c r="C275" s="4">
        <v>1131</v>
      </c>
      <c r="D275" s="4" t="s">
        <v>629</v>
      </c>
      <c r="E275" s="4" t="s">
        <v>628</v>
      </c>
      <c r="F275" s="7" t="s">
        <v>262</v>
      </c>
    </row>
    <row r="276" customHeight="1" spans="1:6">
      <c r="A276" s="4" t="s">
        <v>630</v>
      </c>
      <c r="B276" s="4" t="s">
        <v>105</v>
      </c>
      <c r="C276" s="4">
        <v>1019</v>
      </c>
      <c r="D276" s="4" t="s">
        <v>631</v>
      </c>
      <c r="E276" s="4" t="s">
        <v>630</v>
      </c>
      <c r="F276" s="7" t="s">
        <v>105</v>
      </c>
    </row>
    <row r="277" customHeight="1" spans="1:6">
      <c r="A277" s="4" t="s">
        <v>632</v>
      </c>
      <c r="B277" s="4" t="s">
        <v>253</v>
      </c>
      <c r="C277" s="4">
        <v>774</v>
      </c>
      <c r="D277" s="4" t="s">
        <v>633</v>
      </c>
      <c r="E277" s="4" t="s">
        <v>632</v>
      </c>
      <c r="F277" s="7" t="s">
        <v>253</v>
      </c>
    </row>
    <row r="278" customHeight="1" spans="1:6">
      <c r="A278" s="4" t="s">
        <v>634</v>
      </c>
      <c r="B278" s="4" t="s">
        <v>635</v>
      </c>
      <c r="C278" s="4">
        <v>1960</v>
      </c>
      <c r="D278" s="4" t="s">
        <v>636</v>
      </c>
      <c r="E278" s="4" t="s">
        <v>634</v>
      </c>
      <c r="F278" s="7" t="s">
        <v>635</v>
      </c>
    </row>
    <row r="279" customHeight="1" spans="1:6">
      <c r="A279" s="4" t="s">
        <v>266</v>
      </c>
      <c r="B279" s="4" t="s">
        <v>462</v>
      </c>
      <c r="C279" s="4">
        <v>561</v>
      </c>
      <c r="D279" s="4" t="s">
        <v>637</v>
      </c>
      <c r="E279" s="4" t="s">
        <v>266</v>
      </c>
      <c r="F279" s="7" t="s">
        <v>462</v>
      </c>
    </row>
    <row r="280" customHeight="1" spans="1:6">
      <c r="A280" s="4" t="s">
        <v>99</v>
      </c>
      <c r="B280" s="20" t="s">
        <v>638</v>
      </c>
      <c r="C280" s="4">
        <v>1755</v>
      </c>
      <c r="D280" s="4" t="s">
        <v>639</v>
      </c>
      <c r="E280" s="4" t="s">
        <v>99</v>
      </c>
      <c r="F280" s="21" t="s">
        <v>638</v>
      </c>
    </row>
    <row r="281" customHeight="1" spans="1:6">
      <c r="A281" s="4" t="s">
        <v>640</v>
      </c>
      <c r="B281" s="4" t="s">
        <v>112</v>
      </c>
      <c r="C281" s="4">
        <v>1019</v>
      </c>
      <c r="D281" s="4" t="s">
        <v>641</v>
      </c>
      <c r="E281" s="4" t="s">
        <v>640</v>
      </c>
      <c r="F281" s="7" t="s">
        <v>112</v>
      </c>
    </row>
    <row r="282" customHeight="1" spans="1:6">
      <c r="A282" s="4" t="s">
        <v>642</v>
      </c>
      <c r="B282" s="4" t="s">
        <v>445</v>
      </c>
      <c r="C282" s="4">
        <v>708</v>
      </c>
      <c r="D282" s="4" t="s">
        <v>643</v>
      </c>
      <c r="E282" s="4" t="s">
        <v>642</v>
      </c>
      <c r="F282" s="7" t="s">
        <v>445</v>
      </c>
    </row>
    <row r="283" customHeight="1" spans="1:6">
      <c r="A283" s="4" t="s">
        <v>644</v>
      </c>
      <c r="B283" s="4" t="s">
        <v>645</v>
      </c>
      <c r="C283" s="4">
        <v>656</v>
      </c>
      <c r="D283" s="4" t="s">
        <v>646</v>
      </c>
      <c r="E283" s="4" t="s">
        <v>644</v>
      </c>
      <c r="F283" s="7" t="s">
        <v>645</v>
      </c>
    </row>
    <row r="284" customHeight="1" spans="1:6">
      <c r="A284" s="4" t="s">
        <v>647</v>
      </c>
      <c r="B284" s="10" t="s">
        <v>35</v>
      </c>
      <c r="C284" s="4">
        <v>1632</v>
      </c>
      <c r="D284" s="4" t="s">
        <v>648</v>
      </c>
      <c r="E284" s="4" t="s">
        <v>647</v>
      </c>
      <c r="F284" s="11" t="s">
        <v>35</v>
      </c>
    </row>
    <row r="285" customHeight="1" spans="1:6">
      <c r="A285" s="22" t="s">
        <v>649</v>
      </c>
      <c r="B285" s="22" t="s">
        <v>650</v>
      </c>
      <c r="C285" s="22">
        <v>2901</v>
      </c>
      <c r="D285" s="22" t="s">
        <v>651</v>
      </c>
      <c r="E285" s="22" t="s">
        <v>649</v>
      </c>
      <c r="F285" s="23" t="s">
        <v>650</v>
      </c>
    </row>
    <row r="286" customHeight="1" spans="1:6">
      <c r="A286" s="4" t="s">
        <v>652</v>
      </c>
      <c r="B286" s="4" t="s">
        <v>78</v>
      </c>
      <c r="C286" s="4">
        <v>1882</v>
      </c>
      <c r="D286" s="4" t="s">
        <v>653</v>
      </c>
      <c r="E286" s="4" t="s">
        <v>652</v>
      </c>
      <c r="F286" s="7" t="s">
        <v>78</v>
      </c>
    </row>
    <row r="287" customHeight="1" spans="1:6">
      <c r="A287" s="4" t="s">
        <v>654</v>
      </c>
      <c r="B287" s="4" t="s">
        <v>655</v>
      </c>
      <c r="C287" s="4">
        <v>941</v>
      </c>
      <c r="D287" s="4" t="s">
        <v>656</v>
      </c>
      <c r="E287" s="4" t="s">
        <v>654</v>
      </c>
      <c r="F287" s="7" t="s">
        <v>655</v>
      </c>
    </row>
    <row r="288" customHeight="1" spans="1:6">
      <c r="A288" s="4" t="s">
        <v>657</v>
      </c>
      <c r="B288" s="4" t="s">
        <v>141</v>
      </c>
      <c r="C288" s="4">
        <v>1019</v>
      </c>
      <c r="D288" s="4" t="s">
        <v>658</v>
      </c>
      <c r="E288" s="4" t="s">
        <v>657</v>
      </c>
      <c r="F288" s="7" t="s">
        <v>141</v>
      </c>
    </row>
    <row r="289" customHeight="1" spans="1:6">
      <c r="A289" s="4" t="s">
        <v>659</v>
      </c>
      <c r="B289" s="4" t="s">
        <v>26</v>
      </c>
      <c r="C289" s="4">
        <v>784</v>
      </c>
      <c r="D289" s="4" t="s">
        <v>660</v>
      </c>
      <c r="E289" s="4" t="s">
        <v>659</v>
      </c>
      <c r="F289" s="7" t="s">
        <v>26</v>
      </c>
    </row>
    <row r="290" customHeight="1" spans="1:6">
      <c r="A290" s="4" t="s">
        <v>661</v>
      </c>
      <c r="B290" s="4" t="s">
        <v>262</v>
      </c>
      <c r="C290" s="4">
        <v>2038</v>
      </c>
      <c r="D290" s="4" t="s">
        <v>662</v>
      </c>
      <c r="E290" s="4" t="s">
        <v>661</v>
      </c>
      <c r="F290" s="7" t="s">
        <v>262</v>
      </c>
    </row>
    <row r="291" customHeight="1" spans="1:6">
      <c r="A291" s="4" t="s">
        <v>163</v>
      </c>
      <c r="B291" s="4" t="s">
        <v>663</v>
      </c>
      <c r="C291" s="4">
        <v>1882</v>
      </c>
      <c r="D291" s="4" t="s">
        <v>664</v>
      </c>
      <c r="E291" s="4" t="s">
        <v>163</v>
      </c>
      <c r="F291" s="7" t="s">
        <v>663</v>
      </c>
    </row>
    <row r="292" customHeight="1" spans="1:6">
      <c r="A292" s="4" t="s">
        <v>665</v>
      </c>
      <c r="B292" s="79" t="s">
        <v>666</v>
      </c>
      <c r="C292" s="13">
        <v>784</v>
      </c>
      <c r="D292" s="4" t="s">
        <v>667</v>
      </c>
      <c r="E292" s="4" t="s">
        <v>665</v>
      </c>
      <c r="F292" s="79" t="s">
        <v>666</v>
      </c>
    </row>
    <row r="293" customHeight="1" spans="1:6">
      <c r="A293" s="4" t="s">
        <v>668</v>
      </c>
      <c r="B293" s="79" t="s">
        <v>209</v>
      </c>
      <c r="C293" s="13">
        <v>3057</v>
      </c>
      <c r="D293" s="4" t="s">
        <v>669</v>
      </c>
      <c r="E293" s="4" t="s">
        <v>668</v>
      </c>
      <c r="F293" s="80" t="s">
        <v>209</v>
      </c>
    </row>
    <row r="294" customHeight="1" spans="1:6">
      <c r="A294" s="4" t="s">
        <v>670</v>
      </c>
      <c r="B294" s="79" t="s">
        <v>291</v>
      </c>
      <c r="C294" s="13">
        <v>941</v>
      </c>
      <c r="D294" s="4" t="s">
        <v>671</v>
      </c>
      <c r="E294" s="4" t="s">
        <v>670</v>
      </c>
      <c r="F294" s="80" t="s">
        <v>291</v>
      </c>
    </row>
    <row r="295" customHeight="1" spans="1:6">
      <c r="A295" s="4" t="s">
        <v>672</v>
      </c>
      <c r="B295" s="79" t="s">
        <v>69</v>
      </c>
      <c r="C295" s="13">
        <v>1019</v>
      </c>
      <c r="D295" s="4" t="s">
        <v>673</v>
      </c>
      <c r="E295" s="4" t="s">
        <v>672</v>
      </c>
      <c r="F295" s="80" t="s">
        <v>69</v>
      </c>
    </row>
    <row r="296" customHeight="1" spans="1:6">
      <c r="A296" s="4" t="s">
        <v>674</v>
      </c>
      <c r="B296" s="79" t="s">
        <v>94</v>
      </c>
      <c r="C296" s="81">
        <v>1882</v>
      </c>
      <c r="D296" s="4" t="s">
        <v>646</v>
      </c>
      <c r="E296" s="4" t="s">
        <v>674</v>
      </c>
      <c r="F296" s="80" t="s">
        <v>94</v>
      </c>
    </row>
    <row r="297" customHeight="1" spans="1:6">
      <c r="A297" s="4" t="s">
        <v>675</v>
      </c>
      <c r="B297" s="79" t="s">
        <v>121</v>
      </c>
      <c r="C297" s="13">
        <v>1755</v>
      </c>
      <c r="D297" s="4" t="s">
        <v>676</v>
      </c>
      <c r="E297" s="4" t="s">
        <v>675</v>
      </c>
      <c r="F297" s="80" t="s">
        <v>121</v>
      </c>
    </row>
    <row r="298" customHeight="1" spans="1:6">
      <c r="A298" s="4" t="s">
        <v>677</v>
      </c>
      <c r="B298" s="79" t="s">
        <v>307</v>
      </c>
      <c r="C298" s="13">
        <v>784</v>
      </c>
      <c r="D298" s="4" t="s">
        <v>678</v>
      </c>
      <c r="E298" s="4" t="s">
        <v>677</v>
      </c>
      <c r="F298" s="80" t="s">
        <v>307</v>
      </c>
    </row>
    <row r="299" customHeight="1" spans="1:6">
      <c r="A299" s="4" t="s">
        <v>679</v>
      </c>
      <c r="B299" s="79" t="s">
        <v>112</v>
      </c>
      <c r="C299" s="81">
        <v>1019</v>
      </c>
      <c r="D299" s="4" t="s">
        <v>680</v>
      </c>
      <c r="E299" s="4" t="s">
        <v>679</v>
      </c>
      <c r="F299" s="80" t="s">
        <v>112</v>
      </c>
    </row>
    <row r="300" customHeight="1" spans="1:6">
      <c r="A300" s="4" t="s">
        <v>163</v>
      </c>
      <c r="B300" s="79" t="s">
        <v>115</v>
      </c>
      <c r="C300" s="13">
        <v>1019</v>
      </c>
      <c r="D300" s="4" t="s">
        <v>681</v>
      </c>
      <c r="E300" s="4" t="s">
        <v>163</v>
      </c>
      <c r="F300" s="80" t="s">
        <v>115</v>
      </c>
    </row>
    <row r="301" customHeight="1" spans="1:6">
      <c r="A301" s="4" t="s">
        <v>682</v>
      </c>
      <c r="B301" s="79" t="s">
        <v>683</v>
      </c>
      <c r="C301" s="13">
        <v>784</v>
      </c>
      <c r="D301" s="4" t="s">
        <v>684</v>
      </c>
      <c r="E301" s="4" t="s">
        <v>682</v>
      </c>
      <c r="F301" s="80" t="s">
        <v>683</v>
      </c>
    </row>
    <row r="302" customHeight="1" spans="1:6">
      <c r="A302" s="4" t="s">
        <v>685</v>
      </c>
      <c r="B302" s="79" t="s">
        <v>146</v>
      </c>
      <c r="C302" s="13">
        <v>1718</v>
      </c>
      <c r="D302" s="4" t="s">
        <v>686</v>
      </c>
      <c r="E302" s="4" t="s">
        <v>685</v>
      </c>
      <c r="F302" s="80" t="s">
        <v>146</v>
      </c>
    </row>
    <row r="303" customHeight="1" spans="1:6">
      <c r="A303" s="4" t="s">
        <v>687</v>
      </c>
      <c r="B303" s="4" t="s">
        <v>105</v>
      </c>
      <c r="C303" s="13">
        <v>1061</v>
      </c>
      <c r="D303" s="82" t="s">
        <v>688</v>
      </c>
      <c r="E303" s="4" t="s">
        <v>687</v>
      </c>
      <c r="F303" s="7" t="s">
        <v>105</v>
      </c>
    </row>
    <row r="304" customHeight="1" spans="1:6">
      <c r="A304" s="22" t="s">
        <v>689</v>
      </c>
      <c r="B304" s="22" t="s">
        <v>584</v>
      </c>
      <c r="C304" s="24">
        <v>1960</v>
      </c>
      <c r="D304" s="22" t="s">
        <v>690</v>
      </c>
      <c r="E304" s="22" t="s">
        <v>689</v>
      </c>
      <c r="F304" s="23" t="s">
        <v>584</v>
      </c>
    </row>
    <row r="305" customHeight="1" spans="1:6">
      <c r="A305" s="22" t="s">
        <v>691</v>
      </c>
      <c r="B305" s="22" t="s">
        <v>112</v>
      </c>
      <c r="C305" s="24">
        <v>1598</v>
      </c>
      <c r="D305" s="22" t="s">
        <v>692</v>
      </c>
      <c r="E305" s="22" t="s">
        <v>691</v>
      </c>
      <c r="F305" s="23" t="s">
        <v>112</v>
      </c>
    </row>
    <row r="306" customHeight="1" spans="1:6">
      <c r="A306" s="4" t="s">
        <v>19</v>
      </c>
      <c r="B306" s="12" t="s">
        <v>307</v>
      </c>
      <c r="C306" s="81">
        <v>1019</v>
      </c>
      <c r="D306" s="4" t="s">
        <v>693</v>
      </c>
      <c r="E306" s="4" t="s">
        <v>19</v>
      </c>
      <c r="F306" s="14" t="s">
        <v>307</v>
      </c>
    </row>
    <row r="307" customHeight="1" spans="1:6">
      <c r="A307" s="4" t="s">
        <v>694</v>
      </c>
      <c r="B307" s="12" t="s">
        <v>695</v>
      </c>
      <c r="C307" s="81">
        <v>1019</v>
      </c>
      <c r="D307" s="4" t="s">
        <v>696</v>
      </c>
      <c r="E307" s="4" t="s">
        <v>694</v>
      </c>
      <c r="F307" s="14" t="s">
        <v>695</v>
      </c>
    </row>
    <row r="308" customHeight="1" spans="1:6">
      <c r="A308" s="4" t="s">
        <v>163</v>
      </c>
      <c r="B308" s="4" t="s">
        <v>20</v>
      </c>
      <c r="C308" s="13">
        <v>1755</v>
      </c>
      <c r="D308" s="4" t="s">
        <v>697</v>
      </c>
      <c r="E308" s="4" t="s">
        <v>163</v>
      </c>
      <c r="F308" s="7" t="s">
        <v>20</v>
      </c>
    </row>
    <row r="309" customHeight="1" spans="1:6">
      <c r="A309" s="4" t="s">
        <v>698</v>
      </c>
      <c r="B309" s="4" t="s">
        <v>699</v>
      </c>
      <c r="C309" s="13">
        <v>1019</v>
      </c>
      <c r="D309" s="4" t="s">
        <v>700</v>
      </c>
      <c r="E309" s="4" t="s">
        <v>698</v>
      </c>
      <c r="F309" s="7" t="s">
        <v>699</v>
      </c>
    </row>
    <row r="310" customHeight="1" spans="1:6">
      <c r="A310" s="4" t="s">
        <v>701</v>
      </c>
      <c r="B310" s="4" t="s">
        <v>702</v>
      </c>
      <c r="C310" s="13">
        <v>553</v>
      </c>
      <c r="D310" s="4" t="s">
        <v>703</v>
      </c>
      <c r="E310" s="4" t="s">
        <v>701</v>
      </c>
      <c r="F310" s="7" t="s">
        <v>702</v>
      </c>
    </row>
    <row r="311" customHeight="1" spans="1:6">
      <c r="A311" s="4" t="s">
        <v>704</v>
      </c>
      <c r="B311" s="4" t="s">
        <v>705</v>
      </c>
      <c r="C311" s="13">
        <v>1019</v>
      </c>
      <c r="D311" s="4" t="s">
        <v>706</v>
      </c>
      <c r="E311" s="4" t="s">
        <v>704</v>
      </c>
      <c r="F311" s="7" t="s">
        <v>705</v>
      </c>
    </row>
    <row r="312" customHeight="1" spans="1:6">
      <c r="A312" s="4" t="s">
        <v>707</v>
      </c>
      <c r="B312" s="25" t="s">
        <v>132</v>
      </c>
      <c r="C312" s="13">
        <v>752</v>
      </c>
      <c r="D312" s="25" t="s">
        <v>708</v>
      </c>
      <c r="E312" s="4" t="s">
        <v>707</v>
      </c>
      <c r="F312" s="25" t="s">
        <v>132</v>
      </c>
    </row>
    <row r="313" customHeight="1" spans="1:6">
      <c r="A313" s="4" t="s">
        <v>709</v>
      </c>
      <c r="B313" s="25" t="s">
        <v>121</v>
      </c>
      <c r="C313" s="13">
        <v>1019</v>
      </c>
      <c r="D313" s="25" t="s">
        <v>710</v>
      </c>
      <c r="E313" s="4" t="s">
        <v>709</v>
      </c>
      <c r="F313" s="25" t="s">
        <v>711</v>
      </c>
    </row>
    <row r="314" customHeight="1" spans="1:6">
      <c r="A314" s="4" t="s">
        <v>87</v>
      </c>
      <c r="B314" s="25" t="s">
        <v>712</v>
      </c>
      <c r="C314" s="13">
        <v>784</v>
      </c>
      <c r="D314" s="25" t="s">
        <v>713</v>
      </c>
      <c r="E314" s="4" t="s">
        <v>87</v>
      </c>
      <c r="F314" s="27" t="s">
        <v>712</v>
      </c>
    </row>
    <row r="315" customHeight="1" spans="1:6">
      <c r="A315" s="22" t="s">
        <v>714</v>
      </c>
      <c r="B315" s="22" t="s">
        <v>715</v>
      </c>
      <c r="C315" s="24">
        <v>803</v>
      </c>
      <c r="D315" s="22" t="s">
        <v>716</v>
      </c>
      <c r="E315" s="22" t="s">
        <v>714</v>
      </c>
      <c r="F315" s="23" t="s">
        <v>715</v>
      </c>
    </row>
    <row r="316" customHeight="1" spans="1:6">
      <c r="A316" s="4" t="s">
        <v>270</v>
      </c>
      <c r="B316" s="4" t="s">
        <v>717</v>
      </c>
      <c r="C316" s="13">
        <v>1019</v>
      </c>
      <c r="D316" s="4" t="s">
        <v>718</v>
      </c>
      <c r="E316" s="4" t="s">
        <v>270</v>
      </c>
      <c r="F316" s="7" t="s">
        <v>717</v>
      </c>
    </row>
    <row r="317" customHeight="1" spans="1:6">
      <c r="A317" s="4" t="s">
        <v>719</v>
      </c>
      <c r="B317" s="15" t="s">
        <v>720</v>
      </c>
      <c r="C317" s="13">
        <v>941</v>
      </c>
      <c r="D317" s="4" t="s">
        <v>721</v>
      </c>
      <c r="E317" s="4" t="s">
        <v>719</v>
      </c>
      <c r="F317" s="17" t="s">
        <v>720</v>
      </c>
    </row>
    <row r="318" customHeight="1" spans="1:6">
      <c r="A318" s="83" t="s">
        <v>722</v>
      </c>
      <c r="B318" s="84" t="s">
        <v>723</v>
      </c>
      <c r="C318" s="85">
        <v>941</v>
      </c>
      <c r="D318" s="83" t="s">
        <v>724</v>
      </c>
      <c r="E318" s="83" t="s">
        <v>722</v>
      </c>
      <c r="F318" s="84" t="s">
        <v>723</v>
      </c>
    </row>
  </sheetData>
  <autoFilter xmlns:etc="http://www.wps.cn/officeDocument/2017/etCustomData" ref="A1:F318" etc:filterBottomFollowUsedRange="0">
    <extLst/>
  </autoFilter>
  <mergeCells count="1">
    <mergeCell ref="A1:F1"/>
  </mergeCells>
  <conditionalFormatting sqref="A10">
    <cfRule type="duplicateValues" dxfId="0" priority="16"/>
  </conditionalFormatting>
  <conditionalFormatting sqref="E10">
    <cfRule type="duplicateValues" dxfId="0" priority="15"/>
  </conditionalFormatting>
  <conditionalFormatting sqref="D33">
    <cfRule type="duplicateValues" dxfId="0" priority="14"/>
  </conditionalFormatting>
  <conditionalFormatting sqref="B60">
    <cfRule type="duplicateValues" dxfId="0" priority="45"/>
  </conditionalFormatting>
  <conditionalFormatting sqref="F60">
    <cfRule type="duplicateValues" dxfId="0" priority="24"/>
  </conditionalFormatting>
  <conditionalFormatting sqref="D84">
    <cfRule type="duplicateValues" dxfId="0" priority="18"/>
  </conditionalFormatting>
  <conditionalFormatting sqref="F106">
    <cfRule type="duplicateValues" dxfId="0" priority="17"/>
  </conditionalFormatting>
  <conditionalFormatting sqref="D114">
    <cfRule type="duplicateValues" dxfId="0" priority="13"/>
  </conditionalFormatting>
  <conditionalFormatting sqref="D116">
    <cfRule type="duplicateValues" dxfId="0" priority="12"/>
  </conditionalFormatting>
  <conditionalFormatting sqref="D122">
    <cfRule type="duplicateValues" dxfId="0" priority="11"/>
  </conditionalFormatting>
  <conditionalFormatting sqref="D126">
    <cfRule type="duplicateValues" dxfId="0" priority="10"/>
  </conditionalFormatting>
  <conditionalFormatting sqref="D128">
    <cfRule type="duplicateValues" dxfId="0" priority="9"/>
  </conditionalFormatting>
  <conditionalFormatting sqref="D129">
    <cfRule type="duplicateValues" dxfId="0" priority="8"/>
  </conditionalFormatting>
  <conditionalFormatting sqref="D132">
    <cfRule type="duplicateValues" dxfId="0" priority="7"/>
  </conditionalFormatting>
  <conditionalFormatting sqref="D134">
    <cfRule type="duplicateValues" dxfId="0" priority="6"/>
  </conditionalFormatting>
  <conditionalFormatting sqref="D135">
    <cfRule type="duplicateValues" dxfId="0" priority="5"/>
  </conditionalFormatting>
  <conditionalFormatting sqref="D137">
    <cfRule type="duplicateValues" dxfId="0" priority="4"/>
  </conditionalFormatting>
  <conditionalFormatting sqref="D138">
    <cfRule type="duplicateValues" dxfId="0" priority="3"/>
  </conditionalFormatting>
  <conditionalFormatting sqref="D141">
    <cfRule type="duplicateValues" dxfId="0" priority="2"/>
  </conditionalFormatting>
  <conditionalFormatting sqref="D144">
    <cfRule type="duplicateValues" dxfId="0" priority="1"/>
  </conditionalFormatting>
  <conditionalFormatting sqref="D209">
    <cfRule type="duplicateValues" dxfId="0" priority="37"/>
  </conditionalFormatting>
  <conditionalFormatting sqref="D210">
    <cfRule type="duplicateValues" dxfId="0" priority="36"/>
  </conditionalFormatting>
  <conditionalFormatting sqref="D211">
    <cfRule type="duplicateValues" dxfId="0" priority="35"/>
  </conditionalFormatting>
  <conditionalFormatting sqref="D212">
    <cfRule type="duplicateValues" dxfId="0" priority="34"/>
  </conditionalFormatting>
  <conditionalFormatting sqref="D213">
    <cfRule type="duplicateValues" dxfId="0" priority="33"/>
  </conditionalFormatting>
  <conditionalFormatting sqref="D214">
    <cfRule type="duplicateValues" dxfId="0" priority="32"/>
  </conditionalFormatting>
  <conditionalFormatting sqref="D216">
    <cfRule type="duplicateValues" dxfId="0" priority="31"/>
  </conditionalFormatting>
  <conditionalFormatting sqref="D217">
    <cfRule type="duplicateValues" dxfId="0" priority="30"/>
  </conditionalFormatting>
  <conditionalFormatting sqref="D219">
    <cfRule type="duplicateValues" dxfId="0" priority="29"/>
  </conditionalFormatting>
  <conditionalFormatting sqref="D222">
    <cfRule type="duplicateValues" dxfId="0" priority="53"/>
  </conditionalFormatting>
  <conditionalFormatting sqref="D223">
    <cfRule type="duplicateValues" dxfId="0" priority="52"/>
  </conditionalFormatting>
  <conditionalFormatting sqref="D224">
    <cfRule type="duplicateValues" dxfId="0" priority="51"/>
  </conditionalFormatting>
  <conditionalFormatting sqref="D225">
    <cfRule type="duplicateValues" dxfId="0" priority="50"/>
  </conditionalFormatting>
  <conditionalFormatting sqref="D226">
    <cfRule type="duplicateValues" dxfId="0" priority="49"/>
  </conditionalFormatting>
  <conditionalFormatting sqref="F314">
    <cfRule type="duplicateValues" dxfId="0" priority="19"/>
  </conditionalFormatting>
  <conditionalFormatting sqref="B145:B147">
    <cfRule type="duplicateValues" dxfId="0" priority="41"/>
  </conditionalFormatting>
  <conditionalFormatting sqref="B222:B226">
    <cfRule type="duplicateValues" dxfId="0" priority="55"/>
  </conditionalFormatting>
  <conditionalFormatting sqref="C113:C147">
    <cfRule type="duplicateValues" dxfId="0" priority="39"/>
  </conditionalFormatting>
  <conditionalFormatting sqref="D38:D70">
    <cfRule type="duplicateValues" dxfId="0" priority="46"/>
  </conditionalFormatting>
  <conditionalFormatting sqref="D145:D147">
    <cfRule type="duplicateValues" dxfId="0" priority="40"/>
  </conditionalFormatting>
  <conditionalFormatting sqref="F145:F147">
    <cfRule type="duplicateValues" dxfId="0" priority="21"/>
  </conditionalFormatting>
  <conditionalFormatting sqref="F222:F226">
    <cfRule type="duplicateValues" dxfId="0" priority="27"/>
  </conditionalFormatting>
  <conditionalFormatting sqref="A3:A9 A11:A18">
    <cfRule type="duplicateValues" dxfId="0" priority="48"/>
  </conditionalFormatting>
  <conditionalFormatting sqref="E3:E9 E11:E18">
    <cfRule type="duplicateValues" dxfId="0" priority="26"/>
  </conditionalFormatting>
  <conditionalFormatting sqref="B38 B40 B42:B45 B48:B51 B53:B54 B57:B58 B61:B62 B64:B65 B67 B69:B70">
    <cfRule type="duplicateValues" dxfId="0" priority="47"/>
  </conditionalFormatting>
  <conditionalFormatting sqref="F38 F40 F42:F45 F47:F51 F53:F54 F57:F58 F61:F62 F64:F65 F67 F69:F70">
    <cfRule type="duplicateValues" dxfId="0" priority="25"/>
  </conditionalFormatting>
  <conditionalFormatting sqref="B90:B91 B93:B109">
    <cfRule type="duplicateValues" dxfId="0" priority="44"/>
  </conditionalFormatting>
  <conditionalFormatting sqref="F90:F91 F93:F105 F107:F109">
    <cfRule type="duplicateValues" dxfId="0" priority="23"/>
  </conditionalFormatting>
  <conditionalFormatting sqref="B113:B114 B116:B118 B120 B123:B126 B128:B133 B135 B137:B140 B142:B144">
    <cfRule type="duplicateValues" dxfId="0" priority="43"/>
  </conditionalFormatting>
  <conditionalFormatting sqref="D113 D115 D117:D121 D123:D125 D127 D130:D131 D133 D136 D139:D140 D142:D143">
    <cfRule type="duplicateValues" dxfId="0" priority="42"/>
  </conditionalFormatting>
  <conditionalFormatting sqref="F113:F114 F116:F118 F120 F123:F126 F128:F133 F135 F138:F140 F142:F144">
    <cfRule type="duplicateValues" dxfId="0" priority="22"/>
  </conditionalFormatting>
  <conditionalFormatting sqref="B209:B211 B213:B219">
    <cfRule type="duplicateValues" dxfId="0" priority="38"/>
  </conditionalFormatting>
  <conditionalFormatting sqref="F209:F211 F213:F219">
    <cfRule type="duplicateValues" dxfId="0" priority="20"/>
  </conditionalFormatting>
  <conditionalFormatting sqref="D314 B314">
    <cfRule type="duplicateValues" dxfId="0" priority="28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如歌的岁月</cp:lastModifiedBy>
  <dcterms:created xsi:type="dcterms:W3CDTF">2024-11-12T02:14:00Z</dcterms:created>
  <dcterms:modified xsi:type="dcterms:W3CDTF">2025-09-29T12:01:52Z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F7E5EEABFBF84E889C344A842851CD98_13</vt:lpwstr>
  </property>
  <property fmtid="{D5CDD505-2E9C-101B-9397-08002B2CF9AE}" pid="3" name="KSOProductBuildVer">
    <vt:lpwstr>2052-12.1.0.22529</vt:lpwstr>
  </property>
</Properties>
</file>