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汇总" sheetId="1" r:id="rId1"/>
  </sheets>
  <definedNames>
    <definedName name="_xlnm._FilterDatabase" localSheetId="0" hidden="1">汇总!$A$2:$D$8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<sst xmlns="http://schemas.openxmlformats.org/spreadsheetml/2006/main" count="874" uniqueCount="698">
  <si>
    <t xml:space="preserve"> 重度残疾人护理补贴审核汇总表</t>
  </si>
  <si>
    <t>姓名</t>
  </si>
  <si>
    <t>残疾人证号</t>
  </si>
  <si>
    <t>补贴标准</t>
  </si>
  <si>
    <t>1</t>
  </si>
  <si>
    <t>陈*来</t>
  </si>
  <si>
    <t>340403***********X61</t>
  </si>
  <si>
    <t>2</t>
  </si>
  <si>
    <t>姚*亮</t>
  </si>
  <si>
    <t>340403***********071</t>
  </si>
  <si>
    <t>3</t>
  </si>
  <si>
    <t>吴*玲</t>
  </si>
  <si>
    <t>512924***********871</t>
  </si>
  <si>
    <t>4</t>
  </si>
  <si>
    <t>蔡*兰</t>
  </si>
  <si>
    <t>340403***********862</t>
  </si>
  <si>
    <t>5</t>
  </si>
  <si>
    <t>左*宝</t>
  </si>
  <si>
    <t>340403***********442</t>
  </si>
  <si>
    <t>6</t>
  </si>
  <si>
    <t>申*乐</t>
  </si>
  <si>
    <t>340403***********422</t>
  </si>
  <si>
    <t>7</t>
  </si>
  <si>
    <t>昂*雨</t>
  </si>
  <si>
    <t>340403***********452</t>
  </si>
  <si>
    <t>8</t>
  </si>
  <si>
    <t>王*华</t>
  </si>
  <si>
    <t>340405***********642</t>
  </si>
  <si>
    <t>9</t>
  </si>
  <si>
    <t>许*红</t>
  </si>
  <si>
    <t>340403***********X11</t>
  </si>
  <si>
    <t>10</t>
  </si>
  <si>
    <t>张*安</t>
  </si>
  <si>
    <t>340403***********611</t>
  </si>
  <si>
    <t>11</t>
  </si>
  <si>
    <t>梁*超</t>
  </si>
  <si>
    <t>340403***********362</t>
  </si>
  <si>
    <t>12</t>
  </si>
  <si>
    <t>胡*东</t>
  </si>
  <si>
    <t>340403***********712</t>
  </si>
  <si>
    <t>13</t>
  </si>
  <si>
    <t>胡*忠</t>
  </si>
  <si>
    <t>14</t>
  </si>
  <si>
    <t>段*琪</t>
  </si>
  <si>
    <t>340403***********162</t>
  </si>
  <si>
    <t>15</t>
  </si>
  <si>
    <t>陈*</t>
  </si>
  <si>
    <t>16</t>
  </si>
  <si>
    <t>王*</t>
  </si>
  <si>
    <t>340405***********441</t>
  </si>
  <si>
    <t>17</t>
  </si>
  <si>
    <t>申*连</t>
  </si>
  <si>
    <t>340403***********571</t>
  </si>
  <si>
    <t>18</t>
  </si>
  <si>
    <t>孙*侠</t>
  </si>
  <si>
    <t>340403***********962</t>
  </si>
  <si>
    <t>19</t>
  </si>
  <si>
    <t>张*</t>
  </si>
  <si>
    <t>342422***********262</t>
  </si>
  <si>
    <t>20</t>
  </si>
  <si>
    <t>蔡*雪</t>
  </si>
  <si>
    <t>340403***********522</t>
  </si>
  <si>
    <t>21</t>
  </si>
  <si>
    <t>陈*平</t>
  </si>
  <si>
    <t>340403***********472</t>
  </si>
  <si>
    <t>22</t>
  </si>
  <si>
    <t>夏*生</t>
  </si>
  <si>
    <t>340403***********462</t>
  </si>
  <si>
    <t>23</t>
  </si>
  <si>
    <t>苏*</t>
  </si>
  <si>
    <t>340403***********X22</t>
  </si>
  <si>
    <t>24</t>
  </si>
  <si>
    <t>宋*</t>
  </si>
  <si>
    <t>340403***********X62</t>
  </si>
  <si>
    <t>25</t>
  </si>
  <si>
    <t>葛*勇</t>
  </si>
  <si>
    <t>340403***********062</t>
  </si>
  <si>
    <t>26</t>
  </si>
  <si>
    <t>赵*楠</t>
  </si>
  <si>
    <t>340405***********362</t>
  </si>
  <si>
    <t>27</t>
  </si>
  <si>
    <t>周*霞</t>
  </si>
  <si>
    <t>28</t>
  </si>
  <si>
    <t>王*芹</t>
  </si>
  <si>
    <t>340403***********542</t>
  </si>
  <si>
    <t>29</t>
  </si>
  <si>
    <t>陈*勤</t>
  </si>
  <si>
    <t>340405***********542</t>
  </si>
  <si>
    <t>30</t>
  </si>
  <si>
    <t>黄*</t>
  </si>
  <si>
    <t>340403***********952</t>
  </si>
  <si>
    <t>31</t>
  </si>
  <si>
    <t>朱*爱</t>
  </si>
  <si>
    <t>340403***********771</t>
  </si>
  <si>
    <t>32</t>
  </si>
  <si>
    <t>黄*红</t>
  </si>
  <si>
    <t>340403***********471</t>
  </si>
  <si>
    <t>33</t>
  </si>
  <si>
    <t>340403***********X42</t>
  </si>
  <si>
    <t>34</t>
  </si>
  <si>
    <t>许*</t>
  </si>
  <si>
    <t>340403***********042</t>
  </si>
  <si>
    <t>35</t>
  </si>
  <si>
    <t>段*范</t>
  </si>
  <si>
    <t>340403***********241</t>
  </si>
  <si>
    <t>36</t>
  </si>
  <si>
    <t>金*芹</t>
  </si>
  <si>
    <t>340402***********012</t>
  </si>
  <si>
    <t>37</t>
  </si>
  <si>
    <t>耿*龙</t>
  </si>
  <si>
    <t>340403***********242</t>
  </si>
  <si>
    <t>38</t>
  </si>
  <si>
    <t>沈*鸣</t>
  </si>
  <si>
    <t>39</t>
  </si>
  <si>
    <t>樊*涛</t>
  </si>
  <si>
    <t>40</t>
  </si>
  <si>
    <t>李*梅</t>
  </si>
  <si>
    <t>41</t>
  </si>
  <si>
    <t>薛*红</t>
  </si>
  <si>
    <t>42</t>
  </si>
  <si>
    <t>常*豪</t>
  </si>
  <si>
    <t>340403***********262</t>
  </si>
  <si>
    <t>43</t>
  </si>
  <si>
    <t>沈*</t>
  </si>
  <si>
    <t>340403***********552</t>
  </si>
  <si>
    <t>44</t>
  </si>
  <si>
    <t>丁*兰</t>
  </si>
  <si>
    <t>45</t>
  </si>
  <si>
    <t>韩*</t>
  </si>
  <si>
    <t>46</t>
  </si>
  <si>
    <t>李*海</t>
  </si>
  <si>
    <t>47</t>
  </si>
  <si>
    <t>陶*群</t>
  </si>
  <si>
    <t>340406***********162</t>
  </si>
  <si>
    <t>48</t>
  </si>
  <si>
    <t>49</t>
  </si>
  <si>
    <t>50</t>
  </si>
  <si>
    <t>杨*义</t>
  </si>
  <si>
    <t>340403***********852</t>
  </si>
  <si>
    <t>51</t>
  </si>
  <si>
    <t>潘*寅</t>
  </si>
  <si>
    <t>340403***********172</t>
  </si>
  <si>
    <t>52</t>
  </si>
  <si>
    <t>廖*梅</t>
  </si>
  <si>
    <t>340403***********742</t>
  </si>
  <si>
    <t>53</t>
  </si>
  <si>
    <t>樊*杰</t>
  </si>
  <si>
    <t>54</t>
  </si>
  <si>
    <t>方*泽</t>
  </si>
  <si>
    <t>55</t>
  </si>
  <si>
    <t>庞*学</t>
  </si>
  <si>
    <t>340403***********562</t>
  </si>
  <si>
    <t>56</t>
  </si>
  <si>
    <t>陈*华</t>
  </si>
  <si>
    <t>340402***********871</t>
  </si>
  <si>
    <t>57</t>
  </si>
  <si>
    <t>苏*明</t>
  </si>
  <si>
    <t>340403***********612</t>
  </si>
  <si>
    <t>58</t>
  </si>
  <si>
    <t>李*田</t>
  </si>
  <si>
    <t>59</t>
  </si>
  <si>
    <t>平*新</t>
  </si>
  <si>
    <t>340403***********772</t>
  </si>
  <si>
    <t>60</t>
  </si>
  <si>
    <t>武*侠</t>
  </si>
  <si>
    <t>340405***********742</t>
  </si>
  <si>
    <t>61</t>
  </si>
  <si>
    <t>李*英</t>
  </si>
  <si>
    <t>62</t>
  </si>
  <si>
    <t>胡*婕</t>
  </si>
  <si>
    <t>340403***********872</t>
  </si>
  <si>
    <t>63</t>
  </si>
  <si>
    <t>王*丽</t>
  </si>
  <si>
    <t>342422***********871</t>
  </si>
  <si>
    <t>64</t>
  </si>
  <si>
    <t>340403***********x62</t>
  </si>
  <si>
    <t>65</t>
  </si>
  <si>
    <t>李*德</t>
  </si>
  <si>
    <t>340403***********342</t>
  </si>
  <si>
    <t>66</t>
  </si>
  <si>
    <t>段*华</t>
  </si>
  <si>
    <t>67</t>
  </si>
  <si>
    <t>王*龙</t>
  </si>
  <si>
    <t>340403***********842</t>
  </si>
  <si>
    <t>68</t>
  </si>
  <si>
    <t>徐*虎</t>
  </si>
  <si>
    <t>69</t>
  </si>
  <si>
    <t>刘*友</t>
  </si>
  <si>
    <t>340403***********642</t>
  </si>
  <si>
    <t>70</t>
  </si>
  <si>
    <t>刘*军</t>
  </si>
  <si>
    <t>71</t>
  </si>
  <si>
    <t>柏*</t>
  </si>
  <si>
    <t>340403***********271</t>
  </si>
  <si>
    <t>72</t>
  </si>
  <si>
    <t>胡*良</t>
  </si>
  <si>
    <t>340403***********111</t>
  </si>
  <si>
    <t>73</t>
  </si>
  <si>
    <t>刘*帅</t>
  </si>
  <si>
    <t>340403***********752</t>
  </si>
  <si>
    <t>74</t>
  </si>
  <si>
    <t>段*美</t>
  </si>
  <si>
    <t>340403***********672</t>
  </si>
  <si>
    <t>75</t>
  </si>
  <si>
    <t>施*萍</t>
  </si>
  <si>
    <t>340404***********542</t>
  </si>
  <si>
    <t>76</t>
  </si>
  <si>
    <t>郑*</t>
  </si>
  <si>
    <t>340402***********362</t>
  </si>
  <si>
    <t>77</t>
  </si>
  <si>
    <t>朱*保</t>
  </si>
  <si>
    <t>340403***********x12</t>
  </si>
  <si>
    <t>78</t>
  </si>
  <si>
    <t>蔡*友</t>
  </si>
  <si>
    <t>79</t>
  </si>
  <si>
    <t>陈*好</t>
  </si>
  <si>
    <t>80</t>
  </si>
  <si>
    <t>方*全</t>
  </si>
  <si>
    <t>340403***********321</t>
  </si>
  <si>
    <t>81</t>
  </si>
  <si>
    <t>王*祥</t>
  </si>
  <si>
    <t>82</t>
  </si>
  <si>
    <t>葛*友</t>
  </si>
  <si>
    <t>83</t>
  </si>
  <si>
    <t>马*康</t>
  </si>
  <si>
    <t>84</t>
  </si>
  <si>
    <t xml:space="preserve">340403***********852 </t>
  </si>
  <si>
    <t>85</t>
  </si>
  <si>
    <t>徐*婷</t>
  </si>
  <si>
    <t>342422***********962</t>
  </si>
  <si>
    <t>86</t>
  </si>
  <si>
    <t>宋*平</t>
  </si>
  <si>
    <t xml:space="preserve">340403***********211 </t>
  </si>
  <si>
    <t>87</t>
  </si>
  <si>
    <t>杨*丽</t>
  </si>
  <si>
    <t>340403***********151</t>
  </si>
  <si>
    <t>88</t>
  </si>
  <si>
    <t>夏*龙</t>
  </si>
  <si>
    <t>340403***********152</t>
  </si>
  <si>
    <t>89</t>
  </si>
  <si>
    <t>裴*</t>
  </si>
  <si>
    <t>340403***********052</t>
  </si>
  <si>
    <t>90</t>
  </si>
  <si>
    <t>顾*节</t>
  </si>
  <si>
    <t>91</t>
  </si>
  <si>
    <t>辛*奇</t>
  </si>
  <si>
    <t>340403***********012</t>
  </si>
  <si>
    <t>92</t>
  </si>
  <si>
    <t>陶*林</t>
  </si>
  <si>
    <t>93</t>
  </si>
  <si>
    <t>杨*林</t>
  </si>
  <si>
    <t>340403***********252</t>
  </si>
  <si>
    <t>94</t>
  </si>
  <si>
    <t>周*芝</t>
  </si>
  <si>
    <t>95</t>
  </si>
  <si>
    <t>曹*和</t>
  </si>
  <si>
    <t>340403***********912B1</t>
  </si>
  <si>
    <t>96</t>
  </si>
  <si>
    <t>陈*冬</t>
  </si>
  <si>
    <t>97</t>
  </si>
  <si>
    <t>葛*辰</t>
  </si>
  <si>
    <t>98</t>
  </si>
  <si>
    <t>葛*龙</t>
  </si>
  <si>
    <t>99</t>
  </si>
  <si>
    <t>刘*祥</t>
  </si>
  <si>
    <t>340403***********x42</t>
  </si>
  <si>
    <t>100</t>
  </si>
  <si>
    <t>340402***********562</t>
  </si>
  <si>
    <t>101</t>
  </si>
  <si>
    <t>陈*阔</t>
  </si>
  <si>
    <t>102</t>
  </si>
  <si>
    <t>郑*云</t>
  </si>
  <si>
    <t>340402***********442</t>
  </si>
  <si>
    <t>103</t>
  </si>
  <si>
    <t>周*</t>
  </si>
  <si>
    <t>340402***********371</t>
  </si>
  <si>
    <t>104</t>
  </si>
  <si>
    <t>姚*英</t>
  </si>
  <si>
    <t>340403***********011</t>
  </si>
  <si>
    <t>105</t>
  </si>
  <si>
    <t>孙*军</t>
  </si>
  <si>
    <t>106</t>
  </si>
  <si>
    <t>吴*西</t>
  </si>
  <si>
    <t>107</t>
  </si>
  <si>
    <t>沈*淮</t>
  </si>
  <si>
    <t>340403***********411</t>
  </si>
  <si>
    <t>108</t>
  </si>
  <si>
    <t>江*文</t>
  </si>
  <si>
    <t>109</t>
  </si>
  <si>
    <t>张*龙</t>
  </si>
  <si>
    <t>110</t>
  </si>
  <si>
    <t>赵*军</t>
  </si>
  <si>
    <t>340403***********572</t>
  </si>
  <si>
    <t>111</t>
  </si>
  <si>
    <t>李*</t>
  </si>
  <si>
    <t>112</t>
  </si>
  <si>
    <t>王*军</t>
  </si>
  <si>
    <t>340403***********942B1</t>
  </si>
  <si>
    <t>113</t>
  </si>
  <si>
    <t>李*华</t>
  </si>
  <si>
    <t>340403***********x11</t>
  </si>
  <si>
    <t>114</t>
  </si>
  <si>
    <t>陈*田</t>
  </si>
  <si>
    <t>115</t>
  </si>
  <si>
    <t>谢*智</t>
  </si>
  <si>
    <t>116</t>
  </si>
  <si>
    <t>樊*桂</t>
  </si>
  <si>
    <t>340404***********571</t>
  </si>
  <si>
    <t>117</t>
  </si>
  <si>
    <t>魏*旭</t>
  </si>
  <si>
    <t>411729***********042</t>
  </si>
  <si>
    <t>118</t>
  </si>
  <si>
    <t>石*祥</t>
  </si>
  <si>
    <t>119</t>
  </si>
  <si>
    <t>金*华</t>
  </si>
  <si>
    <t>341126***********x62</t>
  </si>
  <si>
    <t>120</t>
  </si>
  <si>
    <t>张*虎</t>
  </si>
  <si>
    <t>340403***********371</t>
  </si>
  <si>
    <t>121</t>
  </si>
  <si>
    <t>王*康</t>
  </si>
  <si>
    <t>340403***********921</t>
  </si>
  <si>
    <t>122</t>
  </si>
  <si>
    <t>123</t>
  </si>
  <si>
    <t>340403***********652</t>
  </si>
  <si>
    <t>124</t>
  </si>
  <si>
    <t>唐*</t>
  </si>
  <si>
    <t>125</t>
  </si>
  <si>
    <t>李*保</t>
  </si>
  <si>
    <t>126</t>
  </si>
  <si>
    <t>127</t>
  </si>
  <si>
    <t>程*豪</t>
  </si>
  <si>
    <t>128</t>
  </si>
  <si>
    <t>宋*岭</t>
  </si>
  <si>
    <t>129</t>
  </si>
  <si>
    <t>谢*清</t>
  </si>
  <si>
    <t>340403***********352</t>
  </si>
  <si>
    <t>130</t>
  </si>
  <si>
    <t>何*</t>
  </si>
  <si>
    <t>131</t>
  </si>
  <si>
    <t>徐*</t>
  </si>
  <si>
    <t>340403***********751</t>
  </si>
  <si>
    <t>132</t>
  </si>
  <si>
    <t>陈*玲</t>
  </si>
  <si>
    <t>133</t>
  </si>
  <si>
    <t>韩*莉</t>
  </si>
  <si>
    <t>340405***********x62</t>
  </si>
  <si>
    <t>134</t>
  </si>
  <si>
    <t>李*翔</t>
  </si>
  <si>
    <t>135</t>
  </si>
  <si>
    <t>万*玲</t>
  </si>
  <si>
    <t>136</t>
  </si>
  <si>
    <t>宋*萍</t>
  </si>
  <si>
    <t>137</t>
  </si>
  <si>
    <t>杨*兰</t>
  </si>
  <si>
    <t>138</t>
  </si>
  <si>
    <t>杨*收</t>
  </si>
  <si>
    <t>139</t>
  </si>
  <si>
    <t>樊*勇</t>
  </si>
  <si>
    <t>140</t>
  </si>
  <si>
    <t>江*强</t>
  </si>
  <si>
    <t>340403***********122</t>
  </si>
  <si>
    <t>141</t>
  </si>
  <si>
    <t>刘*</t>
  </si>
  <si>
    <t>142</t>
  </si>
  <si>
    <t>340402***********942</t>
  </si>
  <si>
    <t>143</t>
  </si>
  <si>
    <t>鹿*义</t>
  </si>
  <si>
    <t>144</t>
  </si>
  <si>
    <t>郭*华</t>
  </si>
  <si>
    <t>145</t>
  </si>
  <si>
    <t>陶*祥</t>
  </si>
  <si>
    <t>146</t>
  </si>
  <si>
    <t>段*露</t>
  </si>
  <si>
    <t>147</t>
  </si>
  <si>
    <t>徐*贵</t>
  </si>
  <si>
    <t>340403***********822</t>
  </si>
  <si>
    <t>148</t>
  </si>
  <si>
    <t>段*亮</t>
  </si>
  <si>
    <t>340403***********941</t>
  </si>
  <si>
    <t>149</t>
  </si>
  <si>
    <t>葛*瑞</t>
  </si>
  <si>
    <t>340403***********812</t>
  </si>
  <si>
    <t>150</t>
  </si>
  <si>
    <t>黄*英</t>
  </si>
  <si>
    <t>340403***********142</t>
  </si>
  <si>
    <t>151</t>
  </si>
  <si>
    <t>胡*奎</t>
  </si>
  <si>
    <t>152</t>
  </si>
  <si>
    <t>153</t>
  </si>
  <si>
    <t>叶*明</t>
  </si>
  <si>
    <t>340403***********942</t>
  </si>
  <si>
    <t>154</t>
  </si>
  <si>
    <t>黄*永</t>
  </si>
  <si>
    <t>342128***********342</t>
  </si>
  <si>
    <t>155</t>
  </si>
  <si>
    <t>平*友</t>
  </si>
  <si>
    <t>156</t>
  </si>
  <si>
    <t>157</t>
  </si>
  <si>
    <t>陆*兰</t>
  </si>
  <si>
    <t>158</t>
  </si>
  <si>
    <t>张*刚</t>
  </si>
  <si>
    <t>159</t>
  </si>
  <si>
    <t>史*杰</t>
  </si>
  <si>
    <t>160</t>
  </si>
  <si>
    <t>苏*豪</t>
  </si>
  <si>
    <t>340403***********372</t>
  </si>
  <si>
    <t>161</t>
  </si>
  <si>
    <t>赵*丽</t>
  </si>
  <si>
    <t>162</t>
  </si>
  <si>
    <t>赵*兵</t>
  </si>
  <si>
    <t>163</t>
  </si>
  <si>
    <t>朱*琴</t>
  </si>
  <si>
    <t>164</t>
  </si>
  <si>
    <t>朱*辉</t>
  </si>
  <si>
    <t>165</t>
  </si>
  <si>
    <t>甘*明</t>
  </si>
  <si>
    <t>166</t>
  </si>
  <si>
    <t>方*伍</t>
  </si>
  <si>
    <t>167</t>
  </si>
  <si>
    <t>赵*祥</t>
  </si>
  <si>
    <t>168</t>
  </si>
  <si>
    <t>胡*梅</t>
  </si>
  <si>
    <t>340402***********742</t>
  </si>
  <si>
    <t>169</t>
  </si>
  <si>
    <t>董*</t>
  </si>
  <si>
    <t>170</t>
  </si>
  <si>
    <t>马*余</t>
  </si>
  <si>
    <t>171</t>
  </si>
  <si>
    <t>刘*林</t>
  </si>
  <si>
    <t>172</t>
  </si>
  <si>
    <t>魏*秀</t>
  </si>
  <si>
    <t>173</t>
  </si>
  <si>
    <t>赵*</t>
  </si>
  <si>
    <t>340621***********342</t>
  </si>
  <si>
    <t>174</t>
  </si>
  <si>
    <t>刘*群</t>
  </si>
  <si>
    <t>340321***********842</t>
  </si>
  <si>
    <t>175</t>
  </si>
  <si>
    <t>吴*</t>
  </si>
  <si>
    <t>176</t>
  </si>
  <si>
    <t>王*启</t>
  </si>
  <si>
    <t>177</t>
  </si>
  <si>
    <t>廖*胜</t>
  </si>
  <si>
    <t>178</t>
  </si>
  <si>
    <t>骆*霞</t>
  </si>
  <si>
    <t>179</t>
  </si>
  <si>
    <t>潘*霞</t>
  </si>
  <si>
    <t>180</t>
  </si>
  <si>
    <t>郭*林</t>
  </si>
  <si>
    <t>420623***********842</t>
  </si>
  <si>
    <t>181</t>
  </si>
  <si>
    <t>房*萍</t>
  </si>
  <si>
    <t>340403***********512</t>
  </si>
  <si>
    <t>182</t>
  </si>
  <si>
    <t>廖*和</t>
  </si>
  <si>
    <t>230227***********072</t>
  </si>
  <si>
    <t>183</t>
  </si>
  <si>
    <t>184</t>
  </si>
  <si>
    <t>王*松</t>
  </si>
  <si>
    <t>185</t>
  </si>
  <si>
    <t>胡*康</t>
  </si>
  <si>
    <t>186</t>
  </si>
  <si>
    <t>刘*春</t>
  </si>
  <si>
    <t>340403***********762</t>
  </si>
  <si>
    <t>187</t>
  </si>
  <si>
    <t>杨*山</t>
  </si>
  <si>
    <t>188</t>
  </si>
  <si>
    <t>赵*亮</t>
  </si>
  <si>
    <t>189</t>
  </si>
  <si>
    <t>周*珍</t>
  </si>
  <si>
    <t>340403***********561</t>
  </si>
  <si>
    <t>190</t>
  </si>
  <si>
    <t>汪*文</t>
  </si>
  <si>
    <t>191</t>
  </si>
  <si>
    <t>常*利</t>
  </si>
  <si>
    <t>340403***********351</t>
  </si>
  <si>
    <t>192</t>
  </si>
  <si>
    <t>范*龙</t>
  </si>
  <si>
    <t>193</t>
  </si>
  <si>
    <t>194</t>
  </si>
  <si>
    <t>张*萍</t>
  </si>
  <si>
    <t>340403***********112</t>
  </si>
  <si>
    <t>195</t>
  </si>
  <si>
    <t>刘*珍</t>
  </si>
  <si>
    <t>196</t>
  </si>
  <si>
    <t>陈*宝</t>
  </si>
  <si>
    <t>197</t>
  </si>
  <si>
    <t>张*会</t>
  </si>
  <si>
    <t>340402***********042</t>
  </si>
  <si>
    <t>198</t>
  </si>
  <si>
    <t>徐*英</t>
  </si>
  <si>
    <t>340403***********662</t>
  </si>
  <si>
    <t>199</t>
  </si>
  <si>
    <t>郑*蓝</t>
  </si>
  <si>
    <t>200</t>
  </si>
  <si>
    <t>张*全</t>
  </si>
  <si>
    <t>201</t>
  </si>
  <si>
    <t>尹*保</t>
  </si>
  <si>
    <t>340403***********212</t>
  </si>
  <si>
    <t>202</t>
  </si>
  <si>
    <t>张*奎</t>
  </si>
  <si>
    <t>203</t>
  </si>
  <si>
    <t>段*林</t>
  </si>
  <si>
    <t>204</t>
  </si>
  <si>
    <t>闫*国</t>
  </si>
  <si>
    <t>205</t>
  </si>
  <si>
    <t>关*红</t>
  </si>
  <si>
    <t>206</t>
  </si>
  <si>
    <t>冯*晨</t>
  </si>
  <si>
    <t>207</t>
  </si>
  <si>
    <t>吴*士</t>
  </si>
  <si>
    <t>208</t>
  </si>
  <si>
    <t>陈*娥</t>
  </si>
  <si>
    <t>340403***********641</t>
  </si>
  <si>
    <t>209</t>
  </si>
  <si>
    <t>徐*芳</t>
  </si>
  <si>
    <t>210</t>
  </si>
  <si>
    <t>李*怀</t>
  </si>
  <si>
    <t>211</t>
  </si>
  <si>
    <t>方*兰</t>
  </si>
  <si>
    <t>212</t>
  </si>
  <si>
    <t>340402***********252</t>
  </si>
  <si>
    <t>213</t>
  </si>
  <si>
    <t>李*久</t>
  </si>
  <si>
    <t>340404***********842</t>
  </si>
  <si>
    <t>214</t>
  </si>
  <si>
    <t>程*玲</t>
  </si>
  <si>
    <t>215</t>
  </si>
  <si>
    <t>陈*军</t>
  </si>
  <si>
    <t>321019***********341</t>
  </si>
  <si>
    <t>216</t>
  </si>
  <si>
    <t>340405***********162</t>
  </si>
  <si>
    <t>217</t>
  </si>
  <si>
    <t>邹*</t>
  </si>
  <si>
    <t>340403***********912</t>
  </si>
  <si>
    <t>218</t>
  </si>
  <si>
    <t>冯*明</t>
  </si>
  <si>
    <t>219</t>
  </si>
  <si>
    <t>罗*</t>
  </si>
  <si>
    <t>220</t>
  </si>
  <si>
    <t>夏*</t>
  </si>
  <si>
    <t>221</t>
  </si>
  <si>
    <t>卢*</t>
  </si>
  <si>
    <t>340403***********871</t>
  </si>
  <si>
    <t>222</t>
  </si>
  <si>
    <t>徐*玲</t>
  </si>
  <si>
    <t>223</t>
  </si>
  <si>
    <t>陈*晖</t>
  </si>
  <si>
    <t>224</t>
  </si>
  <si>
    <t>顾*</t>
  </si>
  <si>
    <t>225</t>
  </si>
  <si>
    <t xml:space="preserve">闫*勤
</t>
  </si>
  <si>
    <t>226</t>
  </si>
  <si>
    <t>刘*华</t>
  </si>
  <si>
    <t>340403***********312</t>
  </si>
  <si>
    <t>227</t>
  </si>
  <si>
    <t>苏*林</t>
  </si>
  <si>
    <t>228</t>
  </si>
  <si>
    <t>李*香</t>
  </si>
  <si>
    <t>229</t>
  </si>
  <si>
    <t>潘*龙</t>
  </si>
  <si>
    <t>340403***********251</t>
  </si>
  <si>
    <t>230</t>
  </si>
  <si>
    <t>程*芝</t>
  </si>
  <si>
    <t>340404***********642</t>
  </si>
  <si>
    <t>231</t>
  </si>
  <si>
    <t>王*梅</t>
  </si>
  <si>
    <t>232</t>
  </si>
  <si>
    <t>张*云</t>
  </si>
  <si>
    <t>233</t>
  </si>
  <si>
    <t>芦*宝</t>
  </si>
  <si>
    <t>234</t>
  </si>
  <si>
    <t>周*诺</t>
  </si>
  <si>
    <t>340403***********341</t>
  </si>
  <si>
    <t>235</t>
  </si>
  <si>
    <t>芦*华</t>
  </si>
  <si>
    <t>340403***********511</t>
  </si>
  <si>
    <t>236</t>
  </si>
  <si>
    <t>胡*玉</t>
  </si>
  <si>
    <t>340406***********342</t>
  </si>
  <si>
    <t>237</t>
  </si>
  <si>
    <t>陆*</t>
  </si>
  <si>
    <t>238</t>
  </si>
  <si>
    <t>239</t>
  </si>
  <si>
    <t>王*平</t>
  </si>
  <si>
    <t>240</t>
  </si>
  <si>
    <t>李*兰</t>
  </si>
  <si>
    <t>340405***********942</t>
  </si>
  <si>
    <t>241</t>
  </si>
  <si>
    <t>刘*跃</t>
  </si>
  <si>
    <t>242</t>
  </si>
  <si>
    <t>243</t>
  </si>
  <si>
    <t>倪*谊</t>
  </si>
  <si>
    <t>340406***********562</t>
  </si>
  <si>
    <t>244</t>
  </si>
  <si>
    <t>沈*强</t>
  </si>
  <si>
    <t>245</t>
  </si>
  <si>
    <t>张*荣</t>
  </si>
  <si>
    <t>246</t>
  </si>
  <si>
    <t>史*</t>
  </si>
  <si>
    <t>247</t>
  </si>
  <si>
    <t>马*晨</t>
  </si>
  <si>
    <t>340406***********372</t>
  </si>
  <si>
    <t>248</t>
  </si>
  <si>
    <t>邓*学</t>
  </si>
  <si>
    <t>249</t>
  </si>
  <si>
    <t>陶*华</t>
  </si>
  <si>
    <t>250</t>
  </si>
  <si>
    <t>刘*霞</t>
  </si>
  <si>
    <t>251</t>
  </si>
  <si>
    <t>朱*凤</t>
  </si>
  <si>
    <t>341226***********312</t>
  </si>
  <si>
    <t>252</t>
  </si>
  <si>
    <t>欧**华</t>
  </si>
  <si>
    <t>253</t>
  </si>
  <si>
    <t>韩*阳</t>
  </si>
  <si>
    <t>254</t>
  </si>
  <si>
    <t>赵*杰</t>
  </si>
  <si>
    <t>255</t>
  </si>
  <si>
    <t>黄*梅</t>
  </si>
  <si>
    <t>256</t>
  </si>
  <si>
    <t>孔*</t>
  </si>
  <si>
    <t>340403***********X52</t>
  </si>
  <si>
    <t>257</t>
  </si>
  <si>
    <t>孟*哲</t>
  </si>
  <si>
    <t>340403***********421</t>
  </si>
  <si>
    <t>258</t>
  </si>
  <si>
    <t>靳*明</t>
  </si>
  <si>
    <t>259</t>
  </si>
  <si>
    <t>张*哲</t>
  </si>
  <si>
    <t>260</t>
  </si>
  <si>
    <t>蒋*</t>
  </si>
  <si>
    <t>340403***********272</t>
  </si>
  <si>
    <t>261</t>
  </si>
  <si>
    <t>262</t>
  </si>
  <si>
    <t>张*武</t>
  </si>
  <si>
    <t>263</t>
  </si>
  <si>
    <t>段*梅</t>
  </si>
  <si>
    <t>340403***********831</t>
  </si>
  <si>
    <t>264</t>
  </si>
  <si>
    <t>徐*培</t>
  </si>
  <si>
    <t>265</t>
  </si>
  <si>
    <t>苏*玲</t>
  </si>
  <si>
    <t>266</t>
  </si>
  <si>
    <t>张*妹</t>
  </si>
  <si>
    <t>340403***********922</t>
  </si>
  <si>
    <t>267</t>
  </si>
  <si>
    <t>赵*阳</t>
  </si>
  <si>
    <t>268</t>
  </si>
  <si>
    <t>269</t>
  </si>
  <si>
    <t>胡*华</t>
  </si>
  <si>
    <t>340404***********242</t>
  </si>
  <si>
    <t>270</t>
  </si>
  <si>
    <t>张*新</t>
  </si>
  <si>
    <t>271</t>
  </si>
  <si>
    <t>272</t>
  </si>
  <si>
    <t>袁*柱</t>
  </si>
  <si>
    <t>273</t>
  </si>
  <si>
    <t>王*坤</t>
  </si>
  <si>
    <t>274</t>
  </si>
  <si>
    <t>许*华</t>
  </si>
  <si>
    <t>340402***********542</t>
  </si>
  <si>
    <t>275</t>
  </si>
  <si>
    <t>孔**萱</t>
  </si>
  <si>
    <t>276</t>
  </si>
  <si>
    <t>邵*学</t>
  </si>
  <si>
    <t>340406***********442</t>
  </si>
  <si>
    <t>277</t>
  </si>
  <si>
    <t>340403***********141</t>
  </si>
  <si>
    <t>278</t>
  </si>
  <si>
    <t>张*忠</t>
  </si>
  <si>
    <t>340403***********541</t>
  </si>
  <si>
    <t>279</t>
  </si>
  <si>
    <t>刘*羽</t>
  </si>
  <si>
    <t>280</t>
  </si>
  <si>
    <t>陈*兵</t>
  </si>
  <si>
    <t>281</t>
  </si>
  <si>
    <t>282</t>
  </si>
  <si>
    <t>王*云</t>
  </si>
  <si>
    <t>340402***********172</t>
  </si>
  <si>
    <t>283</t>
  </si>
  <si>
    <t>高*娟</t>
  </si>
  <si>
    <t>284</t>
  </si>
  <si>
    <t>陈*虎</t>
  </si>
  <si>
    <t>340403***********972</t>
  </si>
  <si>
    <t>285</t>
  </si>
  <si>
    <t>钟*</t>
  </si>
  <si>
    <t>340406***********542</t>
  </si>
  <si>
    <t>286</t>
  </si>
  <si>
    <t>张*辉</t>
  </si>
  <si>
    <t>287</t>
  </si>
  <si>
    <t>288</t>
  </si>
  <si>
    <t>张*军</t>
  </si>
  <si>
    <t>289</t>
  </si>
  <si>
    <t>谢*</t>
  </si>
  <si>
    <t>290</t>
  </si>
  <si>
    <t>金*海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</si>
</sst>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2"/>
      <name val="宋体"/>
      <charset val="134"/>
    </font>
    <font>
      <sz val="18"/>
      <name val="宋体"/>
      <charset val="134"/>
    </font>
    <font>
      <sz val="11"/>
      <color rgb="FF000000"/>
      <name val="Arial"/>
      <charset val="204"/>
    </font>
    <font>
      <sz val="10"/>
      <color rgb="FF000000"/>
      <name val="宋体"/>
      <charset val="204"/>
    </font>
    <font>
      <sz val="12"/>
      <color rgb="FF000000"/>
      <name val="Arial"/>
      <charset val="204"/>
    </font>
    <font>
      <sz val="11"/>
      <color rgb="FF000000"/>
      <name val="宋体"/>
      <charset val="204"/>
    </font>
    <font>
      <sz val="11"/>
      <name val="宋体"/>
      <charset val="134"/>
    </font>
    <font>
      <sz val="14"/>
      <color rgb="FF000000"/>
      <name val="Arial"/>
      <charset val="204"/>
    </font>
    <font>
      <sz val="22"/>
      <name val="Microsoft YaHei"/>
      <charset val="204"/>
    </font>
    <font>
      <sz val="10"/>
      <name val="仿宋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/>
    <xf numFmtId="0" fontId="33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49" fontId="2" fillId="0" borderId="0" xfId="0" applyNumberFormat="1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center" vertical="top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176" fontId="8" fillId="0" borderId="0" xfId="0" applyNumberFormat="1" applyFont="1" applyFill="1" applyAlignment="1">
      <alignment horizont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6" fontId="10" fillId="3" borderId="1" xfId="0" applyNumberFormat="1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10" fillId="4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重度残疾人护理补贴" xfId="49"/>
    <cellStyle name="常规_Sheet1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CCE8C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292"/>
  <sheetViews>
    <sheetView tabSelected="1" workbookViewId="0">
      <selection activeCell="J13" sqref="J13"/>
    </sheetView>
  </sheetViews>
  <sheetFormatPr defaultColWidth="9" defaultRowHeight="18"/>
  <cols>
    <col min="1" max="1" width="4.25" style="2" customWidth="1"/>
    <col min="2" max="3" width="28.625" style="10" customWidth="1"/>
    <col min="4" max="4" width="28.625" style="11" customWidth="1"/>
    <col min="5" max="16384" width="9" style="2"/>
  </cols>
  <sheetData>
    <row r="1" s="1" customFormat="1" ht="29" customHeight="1" spans="1:1024 1025:16369">
      <c r="A1" s="2"/>
      <c r="B1" s="12" t="s">
        <v>0</v>
      </c>
      <c r="C1" s="12"/>
      <c r="D1" s="1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</row>
    <row r="2" s="2" customFormat="1" ht="16" customHeight="1" spans="1:1024 1025:16369">
      <c r="B2" s="13" t="s">
        <v>1</v>
      </c>
      <c r="C2" s="14" t="s">
        <v>2</v>
      </c>
      <c r="D2" s="15" t="s">
        <v>3</v>
      </c>
    </row>
    <row r="3" s="3" customFormat="1" ht="20" customHeight="1" spans="1:1024 1025:16369">
      <c r="A3" s="3" t="s">
        <v>4</v>
      </c>
      <c r="B3" s="13" t="s">
        <v>5</v>
      </c>
      <c r="C3" s="16" t="s">
        <v>6</v>
      </c>
      <c r="D3" s="17">
        <v>94</v>
      </c>
    </row>
    <row r="4" s="3" customFormat="1" ht="20" customHeight="1" spans="1:1024 1025:16369">
      <c r="A4" s="3" t="s">
        <v>7</v>
      </c>
      <c r="B4" s="13" t="s">
        <v>8</v>
      </c>
      <c r="C4" s="16" t="s">
        <v>9</v>
      </c>
      <c r="D4" s="17">
        <v>94</v>
      </c>
    </row>
    <row r="5" s="3" customFormat="1" ht="20" customHeight="1" spans="1:1024 1025:16369">
      <c r="A5" s="3" t="s">
        <v>10</v>
      </c>
      <c r="B5" s="13" t="s">
        <v>11</v>
      </c>
      <c r="C5" s="16" t="s">
        <v>12</v>
      </c>
      <c r="D5" s="17">
        <v>94</v>
      </c>
    </row>
    <row r="6" s="3" customFormat="1" ht="20" customHeight="1" spans="1:1024 1025:16369">
      <c r="A6" s="3" t="s">
        <v>13</v>
      </c>
      <c r="B6" s="13" t="s">
        <v>14</v>
      </c>
      <c r="C6" s="16" t="s">
        <v>15</v>
      </c>
      <c r="D6" s="17">
        <v>94</v>
      </c>
    </row>
    <row r="7" s="3" customFormat="1" ht="20" customHeight="1" spans="1:1024 1025:16369">
      <c r="A7" s="3" t="s">
        <v>16</v>
      </c>
      <c r="B7" s="13" t="s">
        <v>17</v>
      </c>
      <c r="C7" s="16" t="s">
        <v>18</v>
      </c>
      <c r="D7" s="17">
        <v>94</v>
      </c>
    </row>
    <row r="8" s="3" customFormat="1" ht="20" customHeight="1" spans="1:1024 1025:16369">
      <c r="A8" s="3" t="s">
        <v>19</v>
      </c>
      <c r="B8" s="13" t="s">
        <v>20</v>
      </c>
      <c r="C8" s="16" t="s">
        <v>21</v>
      </c>
      <c r="D8" s="17">
        <v>94</v>
      </c>
    </row>
    <row r="9" s="3" customFormat="1" ht="20" customHeight="1" spans="1:1024 1025:16369">
      <c r="A9" s="3" t="s">
        <v>22</v>
      </c>
      <c r="B9" s="13" t="s">
        <v>23</v>
      </c>
      <c r="C9" s="16" t="s">
        <v>24</v>
      </c>
      <c r="D9" s="17">
        <v>94</v>
      </c>
    </row>
    <row r="10" s="3" customFormat="1" ht="20" customHeight="1" spans="1:1024 1025:16369">
      <c r="A10" s="3" t="s">
        <v>25</v>
      </c>
      <c r="B10" s="13" t="s">
        <v>26</v>
      </c>
      <c r="C10" s="16" t="s">
        <v>27</v>
      </c>
      <c r="D10" s="17">
        <v>94</v>
      </c>
    </row>
    <row r="11" s="3" customFormat="1" ht="20" customHeight="1" spans="1:1024 1025:16369">
      <c r="A11" s="3" t="s">
        <v>28</v>
      </c>
      <c r="B11" s="13" t="s">
        <v>29</v>
      </c>
      <c r="C11" s="16" t="s">
        <v>30</v>
      </c>
      <c r="D11" s="17">
        <v>94</v>
      </c>
    </row>
    <row r="12" s="3" customFormat="1" ht="20" customHeight="1" spans="1:1024 1025:16369">
      <c r="A12" s="3" t="s">
        <v>31</v>
      </c>
      <c r="B12" s="13" t="s">
        <v>32</v>
      </c>
      <c r="C12" s="16" t="s">
        <v>33</v>
      </c>
      <c r="D12" s="17">
        <v>94</v>
      </c>
    </row>
    <row r="13" s="3" customFormat="1" ht="20" customHeight="1" spans="1:1024 1025:16369">
      <c r="A13" s="3" t="s">
        <v>34</v>
      </c>
      <c r="B13" s="13" t="s">
        <v>35</v>
      </c>
      <c r="C13" s="16" t="s">
        <v>36</v>
      </c>
      <c r="D13" s="17">
        <v>94</v>
      </c>
    </row>
    <row r="14" s="3" customFormat="1" ht="20" customHeight="1" spans="1:1024 1025:16369">
      <c r="A14" s="3" t="s">
        <v>37</v>
      </c>
      <c r="B14" s="13" t="s">
        <v>38</v>
      </c>
      <c r="C14" s="16" t="s">
        <v>39</v>
      </c>
      <c r="D14" s="17">
        <v>94</v>
      </c>
    </row>
    <row r="15" s="3" customFormat="1" ht="20" customHeight="1" spans="1:1024 1025:16369">
      <c r="A15" s="3" t="s">
        <v>40</v>
      </c>
      <c r="B15" s="13" t="s">
        <v>41</v>
      </c>
      <c r="C15" s="16" t="s">
        <v>36</v>
      </c>
      <c r="D15" s="17">
        <v>94</v>
      </c>
    </row>
    <row r="16" s="3" customFormat="1" ht="20" customHeight="1" spans="1:1024 1025:16369">
      <c r="A16" s="3" t="s">
        <v>42</v>
      </c>
      <c r="B16" s="13" t="s">
        <v>43</v>
      </c>
      <c r="C16" s="16" t="s">
        <v>44</v>
      </c>
      <c r="D16" s="17">
        <v>94</v>
      </c>
    </row>
    <row r="17" s="3" customFormat="1" ht="20" customHeight="1" spans="1:4">
      <c r="A17" s="3" t="s">
        <v>45</v>
      </c>
      <c r="B17" s="13" t="s">
        <v>46</v>
      </c>
      <c r="C17" s="16" t="s">
        <v>44</v>
      </c>
      <c r="D17" s="17">
        <v>94</v>
      </c>
    </row>
    <row r="18" s="3" customFormat="1" ht="20" customHeight="1" spans="1:4">
      <c r="A18" s="3" t="s">
        <v>47</v>
      </c>
      <c r="B18" s="13" t="s">
        <v>48</v>
      </c>
      <c r="C18" s="16" t="s">
        <v>49</v>
      </c>
      <c r="D18" s="17">
        <v>94</v>
      </c>
    </row>
    <row r="19" s="3" customFormat="1" ht="20" customHeight="1" spans="1:4">
      <c r="A19" s="3" t="s">
        <v>50</v>
      </c>
      <c r="B19" s="13" t="s">
        <v>51</v>
      </c>
      <c r="C19" s="16" t="s">
        <v>52</v>
      </c>
      <c r="D19" s="17">
        <v>94</v>
      </c>
    </row>
    <row r="20" s="3" customFormat="1" ht="20" customHeight="1" spans="1:4">
      <c r="A20" s="3" t="s">
        <v>53</v>
      </c>
      <c r="B20" s="13" t="s">
        <v>54</v>
      </c>
      <c r="C20" s="16" t="s">
        <v>55</v>
      </c>
      <c r="D20" s="17">
        <v>94</v>
      </c>
    </row>
    <row r="21" s="3" customFormat="1" ht="20" customHeight="1" spans="1:4">
      <c r="A21" s="3" t="s">
        <v>56</v>
      </c>
      <c r="B21" s="13" t="s">
        <v>57</v>
      </c>
      <c r="C21" s="16" t="s">
        <v>58</v>
      </c>
      <c r="D21" s="17">
        <v>94</v>
      </c>
    </row>
    <row r="22" s="3" customFormat="1" ht="20" customHeight="1" spans="1:4">
      <c r="A22" s="3" t="s">
        <v>59</v>
      </c>
      <c r="B22" s="13" t="s">
        <v>60</v>
      </c>
      <c r="C22" s="16" t="s">
        <v>61</v>
      </c>
      <c r="D22" s="17">
        <v>94</v>
      </c>
    </row>
    <row r="23" s="3" customFormat="1" ht="20" customHeight="1" spans="1:4">
      <c r="A23" s="3" t="s">
        <v>62</v>
      </c>
      <c r="B23" s="13" t="s">
        <v>63</v>
      </c>
      <c r="C23" s="16" t="s">
        <v>64</v>
      </c>
      <c r="D23" s="17">
        <v>94</v>
      </c>
    </row>
    <row r="24" s="3" customFormat="1" ht="20" customHeight="1" spans="1:4">
      <c r="A24" s="3" t="s">
        <v>65</v>
      </c>
      <c r="B24" s="13" t="s">
        <v>66</v>
      </c>
      <c r="C24" s="16" t="s">
        <v>67</v>
      </c>
      <c r="D24" s="17">
        <v>94</v>
      </c>
    </row>
    <row r="25" s="3" customFormat="1" ht="20" customHeight="1" spans="1:4">
      <c r="A25" s="3" t="s">
        <v>68</v>
      </c>
      <c r="B25" s="13" t="s">
        <v>69</v>
      </c>
      <c r="C25" s="16" t="s">
        <v>70</v>
      </c>
      <c r="D25" s="17">
        <v>94</v>
      </c>
    </row>
    <row r="26" s="3" customFormat="1" ht="20" customHeight="1" spans="1:4">
      <c r="A26" s="3" t="s">
        <v>71</v>
      </c>
      <c r="B26" s="13" t="s">
        <v>72</v>
      </c>
      <c r="C26" s="16" t="s">
        <v>73</v>
      </c>
      <c r="D26" s="17">
        <v>94</v>
      </c>
    </row>
    <row r="27" s="3" customFormat="1" ht="20" customHeight="1" spans="1:4">
      <c r="A27" s="3" t="s">
        <v>74</v>
      </c>
      <c r="B27" s="13" t="s">
        <v>75</v>
      </c>
      <c r="C27" s="16" t="s">
        <v>76</v>
      </c>
      <c r="D27" s="17">
        <v>94</v>
      </c>
    </row>
    <row r="28" s="3" customFormat="1" ht="20" customHeight="1" spans="1:4">
      <c r="A28" s="3" t="s">
        <v>77</v>
      </c>
      <c r="B28" s="13" t="s">
        <v>78</v>
      </c>
      <c r="C28" s="16" t="s">
        <v>79</v>
      </c>
      <c r="D28" s="17">
        <v>94</v>
      </c>
    </row>
    <row r="29" s="3" customFormat="1" ht="20" customHeight="1" spans="1:4">
      <c r="A29" s="3" t="s">
        <v>80</v>
      </c>
      <c r="B29" s="13" t="s">
        <v>81</v>
      </c>
      <c r="C29" s="16" t="s">
        <v>67</v>
      </c>
      <c r="D29" s="17">
        <v>94</v>
      </c>
    </row>
    <row r="30" s="3" customFormat="1" ht="20" customHeight="1" spans="1:4">
      <c r="A30" s="3" t="s">
        <v>82</v>
      </c>
      <c r="B30" s="13" t="s">
        <v>83</v>
      </c>
      <c r="C30" s="16" t="s">
        <v>84</v>
      </c>
      <c r="D30" s="17">
        <v>94</v>
      </c>
    </row>
    <row r="31" s="3" customFormat="1" ht="20" customHeight="1" spans="1:4">
      <c r="A31" s="3" t="s">
        <v>85</v>
      </c>
      <c r="B31" s="13" t="s">
        <v>86</v>
      </c>
      <c r="C31" s="16" t="s">
        <v>87</v>
      </c>
      <c r="D31" s="17">
        <v>94</v>
      </c>
    </row>
    <row r="32" s="3" customFormat="1" ht="20" customHeight="1" spans="1:4">
      <c r="A32" s="3" t="s">
        <v>88</v>
      </c>
      <c r="B32" s="13" t="s">
        <v>89</v>
      </c>
      <c r="C32" s="16" t="s">
        <v>90</v>
      </c>
      <c r="D32" s="17">
        <v>94</v>
      </c>
    </row>
    <row r="33" s="3" customFormat="1" ht="20" customHeight="1" spans="1:4">
      <c r="A33" s="3" t="s">
        <v>91</v>
      </c>
      <c r="B33" s="13" t="s">
        <v>92</v>
      </c>
      <c r="C33" s="16" t="s">
        <v>93</v>
      </c>
      <c r="D33" s="17">
        <v>94</v>
      </c>
    </row>
    <row r="34" s="3" customFormat="1" ht="20" customHeight="1" spans="1:4">
      <c r="A34" s="3" t="s">
        <v>94</v>
      </c>
      <c r="B34" s="13" t="s">
        <v>95</v>
      </c>
      <c r="C34" s="16" t="s">
        <v>96</v>
      </c>
      <c r="D34" s="17">
        <v>94</v>
      </c>
    </row>
    <row r="35" s="3" customFormat="1" ht="20" customHeight="1" spans="1:4">
      <c r="A35" s="3" t="s">
        <v>97</v>
      </c>
      <c r="B35" s="13" t="s">
        <v>46</v>
      </c>
      <c r="C35" s="16" t="s">
        <v>98</v>
      </c>
      <c r="D35" s="17">
        <v>94</v>
      </c>
    </row>
    <row r="36" s="3" customFormat="1" ht="20" customHeight="1" spans="1:4">
      <c r="A36" s="3" t="s">
        <v>99</v>
      </c>
      <c r="B36" s="13" t="s">
        <v>100</v>
      </c>
      <c r="C36" s="16" t="s">
        <v>101</v>
      </c>
      <c r="D36" s="17">
        <v>94</v>
      </c>
    </row>
    <row r="37" s="3" customFormat="1" ht="20" customHeight="1" spans="1:4">
      <c r="A37" s="3" t="s">
        <v>102</v>
      </c>
      <c r="B37" s="13" t="s">
        <v>103</v>
      </c>
      <c r="C37" s="16" t="s">
        <v>104</v>
      </c>
      <c r="D37" s="17">
        <v>94</v>
      </c>
    </row>
    <row r="38" s="3" customFormat="1" ht="20" customHeight="1" spans="1:4">
      <c r="A38" s="3" t="s">
        <v>105</v>
      </c>
      <c r="B38" s="13" t="s">
        <v>106</v>
      </c>
      <c r="C38" s="18" t="s">
        <v>107</v>
      </c>
      <c r="D38" s="17">
        <v>94</v>
      </c>
    </row>
    <row r="39" s="3" customFormat="1" ht="20" customHeight="1" spans="1:4">
      <c r="A39" s="3" t="s">
        <v>108</v>
      </c>
      <c r="B39" s="13" t="s">
        <v>109</v>
      </c>
      <c r="C39" s="16" t="s">
        <v>110</v>
      </c>
      <c r="D39" s="17">
        <v>94</v>
      </c>
    </row>
    <row r="40" s="3" customFormat="1" ht="20" customHeight="1" spans="1:4">
      <c r="A40" s="3" t="s">
        <v>111</v>
      </c>
      <c r="B40" s="13" t="s">
        <v>112</v>
      </c>
      <c r="C40" s="16" t="s">
        <v>21</v>
      </c>
      <c r="D40" s="17">
        <v>94</v>
      </c>
    </row>
    <row r="41" s="3" customFormat="1" ht="20" customHeight="1" spans="1:4">
      <c r="A41" s="3" t="s">
        <v>113</v>
      </c>
      <c r="B41" s="13" t="s">
        <v>114</v>
      </c>
      <c r="C41" s="16" t="s">
        <v>15</v>
      </c>
      <c r="D41" s="17">
        <v>94</v>
      </c>
    </row>
    <row r="42" s="3" customFormat="1" ht="20" customHeight="1" spans="1:4">
      <c r="A42" s="3" t="s">
        <v>115</v>
      </c>
      <c r="B42" s="13" t="s">
        <v>116</v>
      </c>
      <c r="C42" s="18" t="s">
        <v>36</v>
      </c>
      <c r="D42" s="17">
        <v>94</v>
      </c>
    </row>
    <row r="43" s="3" customFormat="1" ht="20" customHeight="1" spans="1:4">
      <c r="A43" s="3" t="s">
        <v>117</v>
      </c>
      <c r="B43" s="13" t="s">
        <v>118</v>
      </c>
      <c r="C43" s="16" t="s">
        <v>15</v>
      </c>
      <c r="D43" s="17">
        <v>94</v>
      </c>
    </row>
    <row r="44" s="3" customFormat="1" ht="20" customHeight="1" spans="1:4">
      <c r="A44" s="3" t="s">
        <v>119</v>
      </c>
      <c r="B44" s="13" t="s">
        <v>120</v>
      </c>
      <c r="C44" s="16" t="s">
        <v>121</v>
      </c>
      <c r="D44" s="17">
        <v>94</v>
      </c>
    </row>
    <row r="45" s="3" customFormat="1" ht="20" customHeight="1" spans="1:4">
      <c r="A45" s="3" t="s">
        <v>122</v>
      </c>
      <c r="B45" s="13" t="s">
        <v>123</v>
      </c>
      <c r="C45" s="16" t="s">
        <v>124</v>
      </c>
      <c r="D45" s="17">
        <v>94</v>
      </c>
    </row>
    <row r="46" s="3" customFormat="1" ht="20" customHeight="1" spans="1:4">
      <c r="A46" s="3" t="s">
        <v>125</v>
      </c>
      <c r="B46" s="13" t="s">
        <v>126</v>
      </c>
      <c r="C46" s="16" t="s">
        <v>73</v>
      </c>
      <c r="D46" s="17">
        <v>94</v>
      </c>
    </row>
    <row r="47" s="3" customFormat="1" ht="20" customHeight="1" spans="1:4">
      <c r="A47" s="3" t="s">
        <v>127</v>
      </c>
      <c r="B47" s="13" t="s">
        <v>128</v>
      </c>
      <c r="C47" s="16" t="s">
        <v>44</v>
      </c>
      <c r="D47" s="17">
        <v>94</v>
      </c>
    </row>
    <row r="48" s="3" customFormat="1" ht="20" customHeight="1" spans="1:4">
      <c r="A48" s="3" t="s">
        <v>129</v>
      </c>
      <c r="B48" s="13" t="s">
        <v>130</v>
      </c>
      <c r="C48" s="18" t="s">
        <v>98</v>
      </c>
      <c r="D48" s="17">
        <v>94</v>
      </c>
    </row>
    <row r="49" s="3" customFormat="1" ht="20" customHeight="1" spans="1:4">
      <c r="A49" s="3" t="s">
        <v>131</v>
      </c>
      <c r="B49" s="13" t="s">
        <v>132</v>
      </c>
      <c r="C49" s="18" t="s">
        <v>133</v>
      </c>
      <c r="D49" s="17">
        <v>94</v>
      </c>
    </row>
    <row r="50" s="3" customFormat="1" ht="20" customHeight="1" spans="1:4">
      <c r="A50" s="3" t="s">
        <v>134</v>
      </c>
      <c r="B50" s="13" t="s">
        <v>46</v>
      </c>
      <c r="C50" s="16" t="s">
        <v>76</v>
      </c>
      <c r="D50" s="17">
        <v>94</v>
      </c>
    </row>
    <row r="51" s="3" customFormat="1" ht="20" customHeight="1" spans="1:4">
      <c r="A51" s="3" t="s">
        <v>135</v>
      </c>
      <c r="B51" s="13" t="s">
        <v>48</v>
      </c>
      <c r="C51" s="16" t="s">
        <v>52</v>
      </c>
      <c r="D51" s="17">
        <v>94</v>
      </c>
    </row>
    <row r="52" s="3" customFormat="1" ht="20" customHeight="1" spans="1:4">
      <c r="A52" s="3" t="s">
        <v>136</v>
      </c>
      <c r="B52" s="13" t="s">
        <v>137</v>
      </c>
      <c r="C52" s="16" t="s">
        <v>138</v>
      </c>
      <c r="D52" s="17">
        <v>94</v>
      </c>
    </row>
    <row r="53" s="3" customFormat="1" ht="20" customHeight="1" spans="1:4">
      <c r="A53" s="3" t="s">
        <v>139</v>
      </c>
      <c r="B53" s="13" t="s">
        <v>140</v>
      </c>
      <c r="C53" s="16" t="s">
        <v>141</v>
      </c>
      <c r="D53" s="17">
        <v>94</v>
      </c>
    </row>
    <row r="54" s="3" customFormat="1" ht="20" customHeight="1" spans="1:4">
      <c r="A54" s="3" t="s">
        <v>142</v>
      </c>
      <c r="B54" s="13" t="s">
        <v>143</v>
      </c>
      <c r="C54" s="16" t="s">
        <v>144</v>
      </c>
      <c r="D54" s="17">
        <v>94</v>
      </c>
    </row>
    <row r="55" s="3" customFormat="1" ht="20" customHeight="1" spans="1:4">
      <c r="A55" s="3" t="s">
        <v>145</v>
      </c>
      <c r="B55" s="13" t="s">
        <v>146</v>
      </c>
      <c r="C55" s="19" t="s">
        <v>44</v>
      </c>
      <c r="D55" s="17">
        <v>94</v>
      </c>
    </row>
    <row r="56" s="3" customFormat="1" ht="20" customHeight="1" spans="1:4">
      <c r="A56" s="3" t="s">
        <v>147</v>
      </c>
      <c r="B56" s="13" t="s">
        <v>148</v>
      </c>
      <c r="C56" s="19" t="s">
        <v>110</v>
      </c>
      <c r="D56" s="17">
        <v>94</v>
      </c>
    </row>
    <row r="57" s="2" customFormat="1" ht="20" customHeight="1" spans="1:4">
      <c r="A57" s="3" t="s">
        <v>149</v>
      </c>
      <c r="B57" s="13" t="s">
        <v>150</v>
      </c>
      <c r="C57" s="20" t="s">
        <v>151</v>
      </c>
      <c r="D57" s="17">
        <v>94</v>
      </c>
    </row>
    <row r="58" s="2" customFormat="1" ht="20" customHeight="1" spans="1:4">
      <c r="A58" s="3" t="s">
        <v>152</v>
      </c>
      <c r="B58" s="13" t="s">
        <v>153</v>
      </c>
      <c r="C58" s="20" t="s">
        <v>154</v>
      </c>
      <c r="D58" s="17">
        <v>94</v>
      </c>
    </row>
    <row r="59" s="2" customFormat="1" ht="20" customHeight="1" spans="1:4">
      <c r="A59" s="3" t="s">
        <v>155</v>
      </c>
      <c r="B59" s="13" t="s">
        <v>156</v>
      </c>
      <c r="C59" s="20" t="s">
        <v>157</v>
      </c>
      <c r="D59" s="17">
        <v>94</v>
      </c>
    </row>
    <row r="60" s="2" customFormat="1" ht="20" customHeight="1" spans="1:4">
      <c r="A60" s="3" t="s">
        <v>158</v>
      </c>
      <c r="B60" s="13" t="s">
        <v>159</v>
      </c>
      <c r="C60" s="20" t="s">
        <v>141</v>
      </c>
      <c r="D60" s="17">
        <v>94</v>
      </c>
    </row>
    <row r="61" s="2" customFormat="1" ht="20" customHeight="1" spans="1:4">
      <c r="A61" s="3" t="s">
        <v>160</v>
      </c>
      <c r="B61" s="13" t="s">
        <v>161</v>
      </c>
      <c r="C61" s="20" t="s">
        <v>162</v>
      </c>
      <c r="D61" s="17">
        <v>94</v>
      </c>
    </row>
    <row r="62" s="2" customFormat="1" ht="20" customHeight="1" spans="1:4">
      <c r="A62" s="3" t="s">
        <v>163</v>
      </c>
      <c r="B62" s="13" t="s">
        <v>164</v>
      </c>
      <c r="C62" s="20" t="s">
        <v>165</v>
      </c>
      <c r="D62" s="17">
        <v>94</v>
      </c>
    </row>
    <row r="63" s="2" customFormat="1" ht="20" customHeight="1" spans="1:4">
      <c r="A63" s="3" t="s">
        <v>166</v>
      </c>
      <c r="B63" s="13" t="s">
        <v>167</v>
      </c>
      <c r="C63" s="20" t="s">
        <v>18</v>
      </c>
      <c r="D63" s="17">
        <v>94</v>
      </c>
    </row>
    <row r="64" s="2" customFormat="1" ht="20" customHeight="1" spans="1:4">
      <c r="A64" s="3" t="s">
        <v>168</v>
      </c>
      <c r="B64" s="13" t="s">
        <v>169</v>
      </c>
      <c r="C64" s="20" t="s">
        <v>170</v>
      </c>
      <c r="D64" s="17">
        <v>94</v>
      </c>
    </row>
    <row r="65" s="2" customFormat="1" ht="20" customHeight="1" spans="1:4">
      <c r="A65" s="3" t="s">
        <v>171</v>
      </c>
      <c r="B65" s="13" t="s">
        <v>172</v>
      </c>
      <c r="C65" s="20" t="s">
        <v>173</v>
      </c>
      <c r="D65" s="17">
        <v>94</v>
      </c>
    </row>
    <row r="66" s="2" customFormat="1" ht="20" customHeight="1" spans="1:4">
      <c r="A66" s="3" t="s">
        <v>174</v>
      </c>
      <c r="B66" s="13" t="s">
        <v>48</v>
      </c>
      <c r="C66" s="20" t="s">
        <v>175</v>
      </c>
      <c r="D66" s="17">
        <v>94</v>
      </c>
    </row>
    <row r="67" s="2" customFormat="1" ht="20" customHeight="1" spans="1:4">
      <c r="A67" s="3" t="s">
        <v>176</v>
      </c>
      <c r="B67" s="13" t="s">
        <v>177</v>
      </c>
      <c r="C67" s="21" t="s">
        <v>178</v>
      </c>
      <c r="D67" s="17">
        <v>94</v>
      </c>
    </row>
    <row r="68" s="2" customFormat="1" ht="20" customHeight="1" spans="1:4">
      <c r="A68" s="3" t="s">
        <v>179</v>
      </c>
      <c r="B68" s="13" t="s">
        <v>180</v>
      </c>
      <c r="C68" s="20" t="s">
        <v>178</v>
      </c>
      <c r="D68" s="17">
        <v>94</v>
      </c>
    </row>
    <row r="69" s="2" customFormat="1" ht="20" customHeight="1" spans="1:4">
      <c r="A69" s="3" t="s">
        <v>181</v>
      </c>
      <c r="B69" s="13" t="s">
        <v>182</v>
      </c>
      <c r="C69" s="20" t="s">
        <v>183</v>
      </c>
      <c r="D69" s="17">
        <v>94</v>
      </c>
    </row>
    <row r="70" s="2" customFormat="1" ht="20" customHeight="1" spans="1:4">
      <c r="A70" s="3" t="s">
        <v>184</v>
      </c>
      <c r="B70" s="13" t="s">
        <v>185</v>
      </c>
      <c r="C70" s="20" t="s">
        <v>93</v>
      </c>
      <c r="D70" s="17">
        <v>94</v>
      </c>
    </row>
    <row r="71" s="2" customFormat="1" ht="20" customHeight="1" spans="1:4">
      <c r="A71" s="3" t="s">
        <v>186</v>
      </c>
      <c r="B71" s="13" t="s">
        <v>187</v>
      </c>
      <c r="C71" s="20" t="s">
        <v>188</v>
      </c>
      <c r="D71" s="17">
        <v>94</v>
      </c>
    </row>
    <row r="72" s="2" customFormat="1" ht="20" customHeight="1" spans="1:4">
      <c r="A72" s="3" t="s">
        <v>189</v>
      </c>
      <c r="B72" s="13" t="s">
        <v>190</v>
      </c>
      <c r="C72" s="20" t="s">
        <v>98</v>
      </c>
      <c r="D72" s="17">
        <v>94</v>
      </c>
    </row>
    <row r="73" s="2" customFormat="1" ht="20" customHeight="1" spans="1:4">
      <c r="A73" s="3" t="s">
        <v>191</v>
      </c>
      <c r="B73" s="13" t="s">
        <v>192</v>
      </c>
      <c r="C73" s="20" t="s">
        <v>193</v>
      </c>
      <c r="D73" s="17">
        <v>94</v>
      </c>
    </row>
    <row r="74" s="2" customFormat="1" ht="20" customHeight="1" spans="1:4">
      <c r="A74" s="3" t="s">
        <v>194</v>
      </c>
      <c r="B74" s="13" t="s">
        <v>195</v>
      </c>
      <c r="C74" s="20" t="s">
        <v>196</v>
      </c>
      <c r="D74" s="17">
        <v>94</v>
      </c>
    </row>
    <row r="75" s="2" customFormat="1" ht="20" customHeight="1" spans="1:4">
      <c r="A75" s="3" t="s">
        <v>197</v>
      </c>
      <c r="B75" s="13" t="s">
        <v>198</v>
      </c>
      <c r="C75" s="20" t="s">
        <v>199</v>
      </c>
      <c r="D75" s="17">
        <v>94</v>
      </c>
    </row>
    <row r="76" s="2" customFormat="1" ht="20" customHeight="1" spans="1:4">
      <c r="A76" s="3" t="s">
        <v>200</v>
      </c>
      <c r="B76" s="13" t="s">
        <v>201</v>
      </c>
      <c r="C76" s="20" t="s">
        <v>202</v>
      </c>
      <c r="D76" s="17">
        <v>94</v>
      </c>
    </row>
    <row r="77" s="2" customFormat="1" ht="20" customHeight="1" spans="1:4">
      <c r="A77" s="3" t="s">
        <v>203</v>
      </c>
      <c r="B77" s="13" t="s">
        <v>204</v>
      </c>
      <c r="C77" s="20" t="s">
        <v>205</v>
      </c>
      <c r="D77" s="17">
        <v>94</v>
      </c>
    </row>
    <row r="78" s="2" customFormat="1" ht="20" customHeight="1" spans="1:4">
      <c r="A78" s="3" t="s">
        <v>206</v>
      </c>
      <c r="B78" s="13" t="s">
        <v>207</v>
      </c>
      <c r="C78" s="20" t="s">
        <v>208</v>
      </c>
      <c r="D78" s="17">
        <v>94</v>
      </c>
    </row>
    <row r="79" s="2" customFormat="1" ht="20" customHeight="1" spans="1:4">
      <c r="A79" s="3" t="s">
        <v>209</v>
      </c>
      <c r="B79" s="13" t="s">
        <v>210</v>
      </c>
      <c r="C79" s="20" t="s">
        <v>211</v>
      </c>
      <c r="D79" s="17">
        <v>94</v>
      </c>
    </row>
    <row r="80" s="2" customFormat="1" ht="20" customHeight="1" spans="1:4">
      <c r="A80" s="3" t="s">
        <v>212</v>
      </c>
      <c r="B80" s="13" t="s">
        <v>213</v>
      </c>
      <c r="C80" s="20" t="s">
        <v>76</v>
      </c>
      <c r="D80" s="17">
        <v>94</v>
      </c>
    </row>
    <row r="81" s="2" customFormat="1" ht="20" customHeight="1" spans="1:4">
      <c r="A81" s="3" t="s">
        <v>214</v>
      </c>
      <c r="B81" s="13" t="s">
        <v>215</v>
      </c>
      <c r="C81" s="20" t="s">
        <v>15</v>
      </c>
      <c r="D81" s="17">
        <v>94</v>
      </c>
    </row>
    <row r="82" s="2" customFormat="1" ht="20" customHeight="1" spans="1:4">
      <c r="A82" s="3" t="s">
        <v>216</v>
      </c>
      <c r="B82" s="13" t="s">
        <v>217</v>
      </c>
      <c r="C82" s="20" t="s">
        <v>218</v>
      </c>
      <c r="D82" s="17">
        <v>94</v>
      </c>
    </row>
    <row r="83" s="2" customFormat="1" ht="20" customHeight="1" spans="1:4">
      <c r="A83" s="3" t="s">
        <v>219</v>
      </c>
      <c r="B83" s="13" t="s">
        <v>220</v>
      </c>
      <c r="C83" s="20" t="s">
        <v>144</v>
      </c>
      <c r="D83" s="17">
        <v>94</v>
      </c>
    </row>
    <row r="84" s="2" customFormat="1" ht="20" customHeight="1" spans="1:4">
      <c r="A84" s="3" t="s">
        <v>221</v>
      </c>
      <c r="B84" s="13" t="s">
        <v>222</v>
      </c>
      <c r="C84" s="20" t="s">
        <v>178</v>
      </c>
      <c r="D84" s="17">
        <v>94</v>
      </c>
    </row>
    <row r="85" s="2" customFormat="1" ht="20" customHeight="1" spans="1:4">
      <c r="A85" s="3" t="s">
        <v>223</v>
      </c>
      <c r="B85" s="13" t="s">
        <v>224</v>
      </c>
      <c r="C85" s="20" t="s">
        <v>101</v>
      </c>
      <c r="D85" s="17">
        <v>94</v>
      </c>
    </row>
    <row r="86" s="2" customFormat="1" ht="20" customHeight="1" spans="1:4">
      <c r="A86" s="3" t="s">
        <v>225</v>
      </c>
      <c r="B86" s="13" t="s">
        <v>57</v>
      </c>
      <c r="C86" s="20" t="s">
        <v>226</v>
      </c>
      <c r="D86" s="17">
        <v>94</v>
      </c>
    </row>
    <row r="87" s="2" customFormat="1" ht="20" customHeight="1" spans="1:4">
      <c r="A87" s="3" t="s">
        <v>227</v>
      </c>
      <c r="B87" s="13" t="s">
        <v>228</v>
      </c>
      <c r="C87" s="20" t="s">
        <v>229</v>
      </c>
      <c r="D87" s="17">
        <v>94</v>
      </c>
    </row>
    <row r="88" s="2" customFormat="1" ht="20" customHeight="1" spans="1:4">
      <c r="A88" s="3" t="s">
        <v>230</v>
      </c>
      <c r="B88" s="13" t="s">
        <v>231</v>
      </c>
      <c r="C88" s="20" t="s">
        <v>232</v>
      </c>
      <c r="D88" s="17">
        <v>94</v>
      </c>
    </row>
    <row r="89" s="2" customFormat="1" ht="20" customHeight="1" spans="1:4">
      <c r="A89" s="3" t="s">
        <v>233</v>
      </c>
      <c r="B89" s="13" t="s">
        <v>234</v>
      </c>
      <c r="C89" s="20" t="s">
        <v>235</v>
      </c>
      <c r="D89" s="17">
        <v>94</v>
      </c>
    </row>
    <row r="90" s="2" customFormat="1" ht="20" customHeight="1" spans="1:4">
      <c r="A90" s="3" t="s">
        <v>236</v>
      </c>
      <c r="B90" s="13" t="s">
        <v>237</v>
      </c>
      <c r="C90" s="20" t="s">
        <v>238</v>
      </c>
      <c r="D90" s="17">
        <v>94</v>
      </c>
    </row>
    <row r="91" s="2" customFormat="1" ht="20" customHeight="1" spans="1:4">
      <c r="A91" s="3" t="s">
        <v>239</v>
      </c>
      <c r="B91" s="13" t="s">
        <v>240</v>
      </c>
      <c r="C91" s="20" t="s">
        <v>241</v>
      </c>
      <c r="D91" s="17">
        <v>94</v>
      </c>
    </row>
    <row r="92" s="2" customFormat="1" ht="20" customHeight="1" spans="1:4">
      <c r="A92" s="3" t="s">
        <v>242</v>
      </c>
      <c r="B92" s="13" t="s">
        <v>243</v>
      </c>
      <c r="C92" s="20" t="s">
        <v>44</v>
      </c>
      <c r="D92" s="17">
        <v>94</v>
      </c>
    </row>
    <row r="93" s="2" customFormat="1" ht="20" customHeight="1" spans="1:4">
      <c r="A93" s="3" t="s">
        <v>244</v>
      </c>
      <c r="B93" s="13" t="s">
        <v>245</v>
      </c>
      <c r="C93" s="20" t="s">
        <v>246</v>
      </c>
      <c r="D93" s="17">
        <v>94</v>
      </c>
    </row>
    <row r="94" s="2" customFormat="1" ht="20" customHeight="1" spans="1:4">
      <c r="A94" s="3" t="s">
        <v>247</v>
      </c>
      <c r="B94" s="13" t="s">
        <v>248</v>
      </c>
      <c r="C94" s="20" t="s">
        <v>76</v>
      </c>
      <c r="D94" s="17">
        <v>94</v>
      </c>
    </row>
    <row r="95" s="2" customFormat="1" ht="20" customHeight="1" spans="1:4">
      <c r="A95" s="3" t="s">
        <v>249</v>
      </c>
      <c r="B95" s="13" t="s">
        <v>250</v>
      </c>
      <c r="C95" s="20" t="s">
        <v>251</v>
      </c>
      <c r="D95" s="17">
        <v>94</v>
      </c>
    </row>
    <row r="96" s="2" customFormat="1" ht="20" customHeight="1" spans="1:4">
      <c r="A96" s="3" t="s">
        <v>252</v>
      </c>
      <c r="B96" s="13" t="s">
        <v>253</v>
      </c>
      <c r="C96" s="20" t="s">
        <v>67</v>
      </c>
      <c r="D96" s="17">
        <v>94</v>
      </c>
    </row>
    <row r="97" s="2" customFormat="1" ht="20" customHeight="1" spans="1:4">
      <c r="A97" s="3" t="s">
        <v>254</v>
      </c>
      <c r="B97" s="13" t="s">
        <v>255</v>
      </c>
      <c r="C97" s="20" t="s">
        <v>256</v>
      </c>
      <c r="D97" s="17">
        <v>94</v>
      </c>
    </row>
    <row r="98" s="2" customFormat="1" ht="20" customHeight="1" spans="1:4">
      <c r="A98" s="3" t="s">
        <v>257</v>
      </c>
      <c r="B98" s="13" t="s">
        <v>258</v>
      </c>
      <c r="C98" s="20" t="s">
        <v>110</v>
      </c>
      <c r="D98" s="17">
        <v>94</v>
      </c>
    </row>
    <row r="99" s="2" customFormat="1" ht="20" customHeight="1" spans="1:4">
      <c r="A99" s="3" t="s">
        <v>259</v>
      </c>
      <c r="B99" s="13" t="s">
        <v>260</v>
      </c>
      <c r="C99" s="20" t="s">
        <v>101</v>
      </c>
      <c r="D99" s="17">
        <v>94</v>
      </c>
    </row>
    <row r="100" s="2" customFormat="1" ht="20" customHeight="1" spans="1:4">
      <c r="A100" s="3" t="s">
        <v>261</v>
      </c>
      <c r="B100" s="13" t="s">
        <v>262</v>
      </c>
      <c r="C100" s="20" t="s">
        <v>144</v>
      </c>
      <c r="D100" s="17">
        <v>94</v>
      </c>
    </row>
    <row r="101" s="2" customFormat="1" ht="20" customHeight="1" spans="1:4">
      <c r="A101" s="3" t="s">
        <v>263</v>
      </c>
      <c r="B101" s="13" t="s">
        <v>264</v>
      </c>
      <c r="C101" s="20" t="s">
        <v>265</v>
      </c>
      <c r="D101" s="17">
        <v>94</v>
      </c>
    </row>
    <row r="102" s="2" customFormat="1" ht="20" customHeight="1" spans="1:4">
      <c r="A102" s="3" t="s">
        <v>266</v>
      </c>
      <c r="B102" s="13" t="s">
        <v>57</v>
      </c>
      <c r="C102" s="20" t="s">
        <v>267</v>
      </c>
      <c r="D102" s="17">
        <v>94</v>
      </c>
    </row>
    <row r="103" s="2" customFormat="1" ht="20" customHeight="1" spans="1:4">
      <c r="A103" s="3" t="s">
        <v>268</v>
      </c>
      <c r="B103" s="13" t="s">
        <v>269</v>
      </c>
      <c r="C103" s="20" t="s">
        <v>188</v>
      </c>
      <c r="D103" s="17">
        <v>94</v>
      </c>
    </row>
    <row r="104" s="2" customFormat="1" ht="20" customHeight="1" spans="1:4">
      <c r="A104" s="3" t="s">
        <v>270</v>
      </c>
      <c r="B104" s="13" t="s">
        <v>271</v>
      </c>
      <c r="C104" s="20" t="s">
        <v>272</v>
      </c>
      <c r="D104" s="17">
        <v>94</v>
      </c>
    </row>
    <row r="105" s="2" customFormat="1" ht="20" customHeight="1" spans="1:4">
      <c r="A105" s="3" t="s">
        <v>273</v>
      </c>
      <c r="B105" s="13" t="s">
        <v>274</v>
      </c>
      <c r="C105" s="20" t="s">
        <v>275</v>
      </c>
      <c r="D105" s="17">
        <v>94</v>
      </c>
    </row>
    <row r="106" s="2" customFormat="1" ht="20" customHeight="1" spans="1:4">
      <c r="A106" s="3" t="s">
        <v>276</v>
      </c>
      <c r="B106" s="13" t="s">
        <v>277</v>
      </c>
      <c r="C106" s="20" t="s">
        <v>278</v>
      </c>
      <c r="D106" s="17">
        <v>94</v>
      </c>
    </row>
    <row r="107" s="2" customFormat="1" ht="20" customHeight="1" spans="1:4">
      <c r="A107" s="3" t="s">
        <v>279</v>
      </c>
      <c r="B107" s="13" t="s">
        <v>280</v>
      </c>
      <c r="C107" s="20" t="s">
        <v>178</v>
      </c>
      <c r="D107" s="17">
        <v>94</v>
      </c>
    </row>
    <row r="108" s="2" customFormat="1" ht="20" customHeight="1" spans="1:4">
      <c r="A108" s="3" t="s">
        <v>281</v>
      </c>
      <c r="B108" s="13" t="s">
        <v>282</v>
      </c>
      <c r="C108" s="20" t="s">
        <v>202</v>
      </c>
      <c r="D108" s="17">
        <v>94</v>
      </c>
    </row>
    <row r="109" s="2" customFormat="1" ht="20" customHeight="1" spans="1:4">
      <c r="A109" s="3" t="s">
        <v>283</v>
      </c>
      <c r="B109" s="13" t="s">
        <v>284</v>
      </c>
      <c r="C109" s="20" t="s">
        <v>285</v>
      </c>
      <c r="D109" s="17">
        <v>94</v>
      </c>
    </row>
    <row r="110" s="2" customFormat="1" ht="20" customHeight="1" spans="1:4">
      <c r="A110" s="3" t="s">
        <v>286</v>
      </c>
      <c r="B110" s="13" t="s">
        <v>287</v>
      </c>
      <c r="C110" s="20" t="s">
        <v>265</v>
      </c>
      <c r="D110" s="17">
        <v>94</v>
      </c>
    </row>
    <row r="111" s="2" customFormat="1" ht="20" customHeight="1" spans="1:4">
      <c r="A111" s="3" t="s">
        <v>288</v>
      </c>
      <c r="B111" s="13" t="s">
        <v>289</v>
      </c>
      <c r="C111" s="20" t="s">
        <v>64</v>
      </c>
      <c r="D111" s="17">
        <v>94</v>
      </c>
    </row>
    <row r="112" s="2" customFormat="1" ht="20" customHeight="1" spans="1:4">
      <c r="A112" s="3" t="s">
        <v>290</v>
      </c>
      <c r="B112" s="13" t="s">
        <v>291</v>
      </c>
      <c r="C112" s="20" t="s">
        <v>292</v>
      </c>
      <c r="D112" s="17">
        <v>94</v>
      </c>
    </row>
    <row r="113" s="2" customFormat="1" ht="20" customHeight="1" spans="1:4">
      <c r="A113" s="3" t="s">
        <v>293</v>
      </c>
      <c r="B113" s="13" t="s">
        <v>294</v>
      </c>
      <c r="C113" s="20" t="s">
        <v>84</v>
      </c>
      <c r="D113" s="17">
        <v>94</v>
      </c>
    </row>
    <row r="114" s="2" customFormat="1" ht="20" customHeight="1" spans="1:4">
      <c r="A114" s="3" t="s">
        <v>295</v>
      </c>
      <c r="B114" s="13" t="s">
        <v>296</v>
      </c>
      <c r="C114" s="20" t="s">
        <v>297</v>
      </c>
      <c r="D114" s="17">
        <v>94</v>
      </c>
    </row>
    <row r="115" s="2" customFormat="1" ht="20" customHeight="1" spans="1:4">
      <c r="A115" s="3" t="s">
        <v>298</v>
      </c>
      <c r="B115" s="13" t="s">
        <v>299</v>
      </c>
      <c r="C115" s="20" t="s">
        <v>300</v>
      </c>
      <c r="D115" s="17">
        <v>94</v>
      </c>
    </row>
    <row r="116" s="2" customFormat="1" ht="20" customHeight="1" spans="1:4">
      <c r="A116" s="3" t="s">
        <v>301</v>
      </c>
      <c r="B116" s="13" t="s">
        <v>302</v>
      </c>
      <c r="C116" s="20" t="s">
        <v>178</v>
      </c>
      <c r="D116" s="17">
        <v>94</v>
      </c>
    </row>
    <row r="117" s="2" customFormat="1" ht="20" customHeight="1" spans="1:4">
      <c r="A117" s="3" t="s">
        <v>303</v>
      </c>
      <c r="B117" s="13" t="s">
        <v>304</v>
      </c>
      <c r="C117" s="20" t="s">
        <v>178</v>
      </c>
      <c r="D117" s="17">
        <v>94</v>
      </c>
    </row>
    <row r="118" s="2" customFormat="1" ht="20" customHeight="1" spans="1:4">
      <c r="A118" s="3" t="s">
        <v>305</v>
      </c>
      <c r="B118" s="13" t="s">
        <v>306</v>
      </c>
      <c r="C118" s="20" t="s">
        <v>307</v>
      </c>
      <c r="D118" s="17">
        <v>94</v>
      </c>
    </row>
    <row r="119" s="2" customFormat="1" ht="20" customHeight="1" spans="1:4">
      <c r="A119" s="3" t="s">
        <v>308</v>
      </c>
      <c r="B119" s="13" t="s">
        <v>309</v>
      </c>
      <c r="C119" s="20" t="s">
        <v>310</v>
      </c>
      <c r="D119" s="17">
        <v>94</v>
      </c>
    </row>
    <row r="120" s="2" customFormat="1" ht="20" customHeight="1" spans="1:4">
      <c r="A120" s="3" t="s">
        <v>311</v>
      </c>
      <c r="B120" s="13" t="s">
        <v>312</v>
      </c>
      <c r="C120" s="20" t="s">
        <v>121</v>
      </c>
      <c r="D120" s="17">
        <v>94</v>
      </c>
    </row>
    <row r="121" s="2" customFormat="1" ht="20" customHeight="1" spans="1:4">
      <c r="A121" s="3" t="s">
        <v>313</v>
      </c>
      <c r="B121" s="13" t="s">
        <v>314</v>
      </c>
      <c r="C121" s="20" t="s">
        <v>315</v>
      </c>
      <c r="D121" s="17">
        <v>94</v>
      </c>
    </row>
    <row r="122" s="2" customFormat="1" ht="20" customHeight="1" spans="1:4">
      <c r="A122" s="3" t="s">
        <v>316</v>
      </c>
      <c r="B122" s="13" t="s">
        <v>317</v>
      </c>
      <c r="C122" s="20" t="s">
        <v>318</v>
      </c>
      <c r="D122" s="17">
        <v>94</v>
      </c>
    </row>
    <row r="123" s="2" customFormat="1" ht="20" customHeight="1" spans="1:4">
      <c r="A123" s="3" t="s">
        <v>319</v>
      </c>
      <c r="B123" s="13" t="s">
        <v>320</v>
      </c>
      <c r="C123" s="20" t="s">
        <v>321</v>
      </c>
      <c r="D123" s="17">
        <v>94</v>
      </c>
    </row>
    <row r="124" s="2" customFormat="1" ht="20" customHeight="1" spans="1:4">
      <c r="A124" s="3" t="s">
        <v>322</v>
      </c>
      <c r="B124" s="13" t="s">
        <v>46</v>
      </c>
      <c r="C124" s="20" t="s">
        <v>33</v>
      </c>
      <c r="D124" s="17">
        <v>94</v>
      </c>
    </row>
    <row r="125" s="2" customFormat="1" ht="20" customHeight="1" spans="1:4">
      <c r="A125" s="3" t="s">
        <v>323</v>
      </c>
      <c r="B125" s="13" t="s">
        <v>289</v>
      </c>
      <c r="C125" s="20" t="s">
        <v>324</v>
      </c>
      <c r="D125" s="17">
        <v>94</v>
      </c>
    </row>
    <row r="126" s="2" customFormat="1" ht="20" customHeight="1" spans="1:4">
      <c r="A126" s="3" t="s">
        <v>325</v>
      </c>
      <c r="B126" s="13" t="s">
        <v>326</v>
      </c>
      <c r="C126" s="20" t="s">
        <v>67</v>
      </c>
      <c r="D126" s="17">
        <v>94</v>
      </c>
    </row>
    <row r="127" s="2" customFormat="1" ht="20" customHeight="1" spans="1:4">
      <c r="A127" s="3" t="s">
        <v>327</v>
      </c>
      <c r="B127" s="13" t="s">
        <v>328</v>
      </c>
      <c r="C127" s="20" t="s">
        <v>144</v>
      </c>
      <c r="D127" s="17">
        <v>94</v>
      </c>
    </row>
    <row r="128" s="2" customFormat="1" ht="20" customHeight="1" spans="1:4">
      <c r="A128" s="3" t="s">
        <v>329</v>
      </c>
      <c r="B128" s="13" t="s">
        <v>57</v>
      </c>
      <c r="C128" s="20" t="s">
        <v>15</v>
      </c>
      <c r="D128" s="17">
        <v>94</v>
      </c>
    </row>
    <row r="129" s="2" customFormat="1" ht="20" customHeight="1" spans="1:4">
      <c r="A129" s="3" t="s">
        <v>330</v>
      </c>
      <c r="B129" s="13" t="s">
        <v>331</v>
      </c>
      <c r="C129" s="20" t="s">
        <v>141</v>
      </c>
      <c r="D129" s="17">
        <v>94</v>
      </c>
    </row>
    <row r="130" s="2" customFormat="1" ht="20" customHeight="1" spans="1:4">
      <c r="A130" s="3" t="s">
        <v>332</v>
      </c>
      <c r="B130" s="13" t="s">
        <v>333</v>
      </c>
      <c r="C130" s="20" t="s">
        <v>178</v>
      </c>
      <c r="D130" s="17">
        <v>94</v>
      </c>
    </row>
    <row r="131" s="2" customFormat="1" ht="20" customHeight="1" spans="1:4">
      <c r="A131" s="3" t="s">
        <v>334</v>
      </c>
      <c r="B131" s="13" t="s">
        <v>335</v>
      </c>
      <c r="C131" s="20" t="s">
        <v>336</v>
      </c>
      <c r="D131" s="17">
        <v>94</v>
      </c>
    </row>
    <row r="132" s="2" customFormat="1" ht="20" customHeight="1" spans="1:4">
      <c r="A132" s="3" t="s">
        <v>337</v>
      </c>
      <c r="B132" s="13" t="s">
        <v>338</v>
      </c>
      <c r="C132" s="20" t="s">
        <v>98</v>
      </c>
      <c r="D132" s="17">
        <v>94</v>
      </c>
    </row>
    <row r="133" s="2" customFormat="1" ht="20" customHeight="1" spans="1:4">
      <c r="A133" s="3" t="s">
        <v>339</v>
      </c>
      <c r="B133" s="13" t="s">
        <v>340</v>
      </c>
      <c r="C133" s="20" t="s">
        <v>341</v>
      </c>
      <c r="D133" s="17">
        <v>94</v>
      </c>
    </row>
    <row r="134" s="2" customFormat="1" ht="20" customHeight="1" spans="1:4">
      <c r="A134" s="3" t="s">
        <v>342</v>
      </c>
      <c r="B134" s="13" t="s">
        <v>343</v>
      </c>
      <c r="C134" s="20" t="s">
        <v>265</v>
      </c>
      <c r="D134" s="17">
        <v>94</v>
      </c>
    </row>
    <row r="135" s="2" customFormat="1" ht="20" customHeight="1" spans="1:4">
      <c r="A135" s="3" t="s">
        <v>344</v>
      </c>
      <c r="B135" s="13" t="s">
        <v>345</v>
      </c>
      <c r="C135" s="20" t="s">
        <v>346</v>
      </c>
      <c r="D135" s="17">
        <v>94</v>
      </c>
    </row>
    <row r="136" s="2" customFormat="1" ht="20" customHeight="1" spans="1:4">
      <c r="A136" s="3" t="s">
        <v>347</v>
      </c>
      <c r="B136" s="13" t="s">
        <v>348</v>
      </c>
      <c r="C136" s="20" t="s">
        <v>55</v>
      </c>
      <c r="D136" s="17">
        <v>94</v>
      </c>
    </row>
    <row r="137" s="2" customFormat="1" ht="20" customHeight="1" spans="1:4">
      <c r="A137" s="3" t="s">
        <v>349</v>
      </c>
      <c r="B137" s="13" t="s">
        <v>350</v>
      </c>
      <c r="C137" s="20" t="s">
        <v>121</v>
      </c>
      <c r="D137" s="17">
        <v>94</v>
      </c>
    </row>
    <row r="138" s="2" customFormat="1" ht="20" customHeight="1" spans="1:4">
      <c r="A138" s="3" t="s">
        <v>351</v>
      </c>
      <c r="B138" s="13" t="s">
        <v>352</v>
      </c>
      <c r="C138" s="20" t="s">
        <v>183</v>
      </c>
      <c r="D138" s="17">
        <v>94</v>
      </c>
    </row>
    <row r="139" s="2" customFormat="1" ht="20" customHeight="1" spans="1:4">
      <c r="A139" s="3" t="s">
        <v>353</v>
      </c>
      <c r="B139" s="13" t="s">
        <v>354</v>
      </c>
      <c r="C139" s="22" t="s">
        <v>285</v>
      </c>
      <c r="D139" s="17">
        <v>94</v>
      </c>
    </row>
    <row r="140" s="2" customFormat="1" ht="20" customHeight="1" spans="1:4">
      <c r="A140" s="3" t="s">
        <v>355</v>
      </c>
      <c r="B140" s="13" t="s">
        <v>356</v>
      </c>
      <c r="C140" s="22" t="s">
        <v>238</v>
      </c>
      <c r="D140" s="17">
        <v>94</v>
      </c>
    </row>
    <row r="141" s="2" customFormat="1" ht="20" customHeight="1" spans="1:4">
      <c r="A141" s="3" t="s">
        <v>357</v>
      </c>
      <c r="B141" s="13" t="s">
        <v>358</v>
      </c>
      <c r="C141" s="22" t="s">
        <v>178</v>
      </c>
      <c r="D141" s="17">
        <v>94</v>
      </c>
    </row>
    <row r="142" s="2" customFormat="1" ht="20" customHeight="1" spans="1:4">
      <c r="A142" s="3" t="s">
        <v>359</v>
      </c>
      <c r="B142" s="13" t="s">
        <v>360</v>
      </c>
      <c r="C142" s="22" t="s">
        <v>361</v>
      </c>
      <c r="D142" s="17">
        <v>94</v>
      </c>
    </row>
    <row r="143" s="2" customFormat="1" ht="20" customHeight="1" spans="1:4">
      <c r="A143" s="3" t="s">
        <v>362</v>
      </c>
      <c r="B143" s="13" t="s">
        <v>363</v>
      </c>
      <c r="C143" s="22" t="s">
        <v>67</v>
      </c>
      <c r="D143" s="17">
        <v>94</v>
      </c>
    </row>
    <row r="144" s="2" customFormat="1" ht="20" customHeight="1" spans="1:4">
      <c r="A144" s="3" t="s">
        <v>364</v>
      </c>
      <c r="B144" s="13" t="s">
        <v>46</v>
      </c>
      <c r="C144" s="22" t="s">
        <v>365</v>
      </c>
      <c r="D144" s="17">
        <v>94</v>
      </c>
    </row>
    <row r="145" s="2" customFormat="1" ht="20" customHeight="1" spans="1:4">
      <c r="A145" s="3" t="s">
        <v>366</v>
      </c>
      <c r="B145" s="13" t="s">
        <v>367</v>
      </c>
      <c r="C145" s="20" t="s">
        <v>18</v>
      </c>
      <c r="D145" s="17">
        <v>94</v>
      </c>
    </row>
    <row r="146" s="2" customFormat="1" ht="20" customHeight="1" spans="1:4">
      <c r="A146" s="3" t="s">
        <v>368</v>
      </c>
      <c r="B146" s="13" t="s">
        <v>369</v>
      </c>
      <c r="C146" s="22" t="s">
        <v>101</v>
      </c>
      <c r="D146" s="17">
        <v>94</v>
      </c>
    </row>
    <row r="147" s="2" customFormat="1" ht="20" customHeight="1" spans="1:4">
      <c r="A147" s="3" t="s">
        <v>370</v>
      </c>
      <c r="B147" s="13" t="s">
        <v>371</v>
      </c>
      <c r="C147" s="22" t="s">
        <v>36</v>
      </c>
      <c r="D147" s="17">
        <v>94</v>
      </c>
    </row>
    <row r="148" s="2" customFormat="1" ht="20" customHeight="1" spans="1:4">
      <c r="A148" s="3" t="s">
        <v>372</v>
      </c>
      <c r="B148" s="13" t="s">
        <v>373</v>
      </c>
      <c r="C148" s="22" t="s">
        <v>15</v>
      </c>
      <c r="D148" s="17">
        <v>94</v>
      </c>
    </row>
    <row r="149" s="2" customFormat="1" ht="20" customHeight="1" spans="1:4">
      <c r="A149" s="3" t="s">
        <v>374</v>
      </c>
      <c r="B149" s="13" t="s">
        <v>375</v>
      </c>
      <c r="C149" s="22" t="s">
        <v>376</v>
      </c>
      <c r="D149" s="17">
        <v>94</v>
      </c>
    </row>
    <row r="150" s="2" customFormat="1" ht="20" customHeight="1" spans="1:4">
      <c r="A150" s="3" t="s">
        <v>377</v>
      </c>
      <c r="B150" s="13" t="s">
        <v>378</v>
      </c>
      <c r="C150" s="20" t="s">
        <v>379</v>
      </c>
      <c r="D150" s="17">
        <v>94</v>
      </c>
    </row>
    <row r="151" s="2" customFormat="1" ht="20" customHeight="1" spans="1:4">
      <c r="A151" s="3" t="s">
        <v>380</v>
      </c>
      <c r="B151" s="13" t="s">
        <v>381</v>
      </c>
      <c r="C151" s="20" t="s">
        <v>382</v>
      </c>
      <c r="D151" s="17">
        <v>94</v>
      </c>
    </row>
    <row r="152" s="2" customFormat="1" ht="20" customHeight="1" spans="1:4">
      <c r="A152" s="3" t="s">
        <v>383</v>
      </c>
      <c r="B152" s="13" t="s">
        <v>384</v>
      </c>
      <c r="C152" s="20" t="s">
        <v>385</v>
      </c>
      <c r="D152" s="17">
        <v>94</v>
      </c>
    </row>
    <row r="153" s="2" customFormat="1" ht="20" customHeight="1" spans="1:4">
      <c r="A153" s="3" t="s">
        <v>386</v>
      </c>
      <c r="B153" s="13" t="s">
        <v>387</v>
      </c>
      <c r="C153" s="22" t="s">
        <v>188</v>
      </c>
      <c r="D153" s="17">
        <v>94</v>
      </c>
    </row>
    <row r="154" s="2" customFormat="1" ht="20" customHeight="1" spans="1:4">
      <c r="A154" s="3" t="s">
        <v>388</v>
      </c>
      <c r="B154" s="13" t="s">
        <v>340</v>
      </c>
      <c r="C154" s="22" t="s">
        <v>183</v>
      </c>
      <c r="D154" s="17">
        <v>94</v>
      </c>
    </row>
    <row r="155" s="2" customFormat="1" ht="20" customHeight="1" spans="1:4">
      <c r="A155" s="3" t="s">
        <v>389</v>
      </c>
      <c r="B155" s="13" t="s">
        <v>390</v>
      </c>
      <c r="C155" s="22" t="s">
        <v>391</v>
      </c>
      <c r="D155" s="17">
        <v>94</v>
      </c>
    </row>
    <row r="156" s="2" customFormat="1" ht="20" customHeight="1" spans="1:4">
      <c r="A156" s="3" t="s">
        <v>392</v>
      </c>
      <c r="B156" s="13" t="s">
        <v>393</v>
      </c>
      <c r="C156" s="22" t="s">
        <v>394</v>
      </c>
      <c r="D156" s="17">
        <v>94</v>
      </c>
    </row>
    <row r="157" s="2" customFormat="1" ht="20" customHeight="1" spans="1:4">
      <c r="A157" s="3" t="s">
        <v>395</v>
      </c>
      <c r="B157" s="13" t="s">
        <v>396</v>
      </c>
      <c r="C157" s="22" t="s">
        <v>18</v>
      </c>
      <c r="D157" s="17">
        <v>94</v>
      </c>
    </row>
    <row r="158" s="2" customFormat="1" ht="20" customHeight="1" spans="1:4">
      <c r="A158" s="3" t="s">
        <v>397</v>
      </c>
      <c r="B158" s="13" t="s">
        <v>192</v>
      </c>
      <c r="C158" s="22" t="s">
        <v>265</v>
      </c>
      <c r="D158" s="17">
        <v>94</v>
      </c>
    </row>
    <row r="159" s="2" customFormat="1" ht="20" customHeight="1" spans="1:4">
      <c r="A159" s="3" t="s">
        <v>398</v>
      </c>
      <c r="B159" s="13" t="s">
        <v>399</v>
      </c>
      <c r="C159" s="22" t="s">
        <v>84</v>
      </c>
      <c r="D159" s="17">
        <v>94</v>
      </c>
    </row>
    <row r="160" s="2" customFormat="1" ht="20" customHeight="1" spans="1:4">
      <c r="A160" s="3" t="s">
        <v>400</v>
      </c>
      <c r="B160" s="13" t="s">
        <v>401</v>
      </c>
      <c r="C160" s="22" t="s">
        <v>183</v>
      </c>
      <c r="D160" s="17">
        <v>94</v>
      </c>
    </row>
    <row r="161" s="2" customFormat="1" ht="20" customHeight="1" spans="1:4">
      <c r="A161" s="3" t="s">
        <v>402</v>
      </c>
      <c r="B161" s="13" t="s">
        <v>403</v>
      </c>
      <c r="C161" s="22" t="s">
        <v>76</v>
      </c>
      <c r="D161" s="17">
        <v>94</v>
      </c>
    </row>
    <row r="162" s="2" customFormat="1" ht="20" customHeight="1" spans="1:4">
      <c r="A162" s="3" t="s">
        <v>404</v>
      </c>
      <c r="B162" s="13" t="s">
        <v>405</v>
      </c>
      <c r="C162" s="22" t="s">
        <v>406</v>
      </c>
      <c r="D162" s="17">
        <v>94</v>
      </c>
    </row>
    <row r="163" s="2" customFormat="1" ht="20" customHeight="1" spans="1:4">
      <c r="A163" s="3" t="s">
        <v>407</v>
      </c>
      <c r="B163" s="13" t="s">
        <v>408</v>
      </c>
      <c r="C163" s="22" t="s">
        <v>84</v>
      </c>
      <c r="D163" s="17">
        <v>94</v>
      </c>
    </row>
    <row r="164" s="2" customFormat="1" ht="20" customHeight="1" spans="1:4">
      <c r="A164" s="3" t="s">
        <v>409</v>
      </c>
      <c r="B164" s="13" t="s">
        <v>410</v>
      </c>
      <c r="C164" s="22" t="s">
        <v>178</v>
      </c>
      <c r="D164" s="17">
        <v>94</v>
      </c>
    </row>
    <row r="165" s="2" customFormat="1" ht="20" customHeight="1" spans="1:4">
      <c r="A165" s="3" t="s">
        <v>411</v>
      </c>
      <c r="B165" s="13" t="s">
        <v>412</v>
      </c>
      <c r="C165" s="22" t="s">
        <v>183</v>
      </c>
      <c r="D165" s="17">
        <v>94</v>
      </c>
    </row>
    <row r="166" s="2" customFormat="1" ht="20" customHeight="1" spans="1:4">
      <c r="A166" s="3" t="s">
        <v>413</v>
      </c>
      <c r="B166" s="13" t="s">
        <v>414</v>
      </c>
      <c r="C166" s="19" t="s">
        <v>188</v>
      </c>
      <c r="D166" s="17">
        <v>94</v>
      </c>
    </row>
    <row r="167" s="2" customFormat="1" ht="20" customHeight="1" spans="1:4">
      <c r="A167" s="3" t="s">
        <v>415</v>
      </c>
      <c r="B167" s="13" t="s">
        <v>416</v>
      </c>
      <c r="C167" s="19" t="s">
        <v>101</v>
      </c>
      <c r="D167" s="17">
        <v>94</v>
      </c>
    </row>
    <row r="168" s="2" customFormat="1" ht="20" customHeight="1" spans="1:4">
      <c r="A168" s="3" t="s">
        <v>417</v>
      </c>
      <c r="B168" s="13" t="s">
        <v>418</v>
      </c>
      <c r="C168" s="19" t="s">
        <v>385</v>
      </c>
      <c r="D168" s="17">
        <v>94</v>
      </c>
    </row>
    <row r="169" s="2" customFormat="1" ht="20" customHeight="1" spans="1:4">
      <c r="A169" s="3" t="s">
        <v>419</v>
      </c>
      <c r="B169" s="13" t="s">
        <v>420</v>
      </c>
      <c r="C169" s="19" t="s">
        <v>391</v>
      </c>
      <c r="D169" s="17">
        <v>94</v>
      </c>
    </row>
    <row r="170" s="2" customFormat="1" ht="20" customHeight="1" spans="1:4">
      <c r="A170" s="3" t="s">
        <v>421</v>
      </c>
      <c r="B170" s="13" t="s">
        <v>422</v>
      </c>
      <c r="C170" s="19" t="s">
        <v>423</v>
      </c>
      <c r="D170" s="17">
        <v>94</v>
      </c>
    </row>
    <row r="171" s="2" customFormat="1" ht="16" customHeight="1" spans="1:4">
      <c r="A171" s="3" t="s">
        <v>424</v>
      </c>
      <c r="B171" s="13" t="s">
        <v>425</v>
      </c>
      <c r="C171" s="19" t="s">
        <v>141</v>
      </c>
      <c r="D171" s="17">
        <v>94</v>
      </c>
    </row>
    <row r="172" s="2" customFormat="1" ht="16" customHeight="1" spans="1:4">
      <c r="A172" s="3" t="s">
        <v>426</v>
      </c>
      <c r="B172" s="13" t="s">
        <v>427</v>
      </c>
      <c r="C172" s="19" t="s">
        <v>67</v>
      </c>
      <c r="D172" s="17">
        <v>94</v>
      </c>
    </row>
    <row r="173" s="2" customFormat="1" ht="16" customHeight="1" spans="1:4">
      <c r="A173" s="3" t="s">
        <v>428</v>
      </c>
      <c r="B173" s="13" t="s">
        <v>429</v>
      </c>
      <c r="C173" s="19" t="s">
        <v>110</v>
      </c>
      <c r="D173" s="17">
        <v>94</v>
      </c>
    </row>
    <row r="174" s="2" customFormat="1" ht="16" customHeight="1" spans="1:4">
      <c r="A174" s="3" t="s">
        <v>430</v>
      </c>
      <c r="B174" s="13" t="s">
        <v>431</v>
      </c>
      <c r="C174" s="19" t="s">
        <v>178</v>
      </c>
      <c r="D174" s="17">
        <v>94</v>
      </c>
    </row>
    <row r="175" s="2" customFormat="1" ht="16" customHeight="1" spans="1:4">
      <c r="A175" s="3" t="s">
        <v>432</v>
      </c>
      <c r="B175" s="13" t="s">
        <v>433</v>
      </c>
      <c r="C175" s="19" t="s">
        <v>434</v>
      </c>
      <c r="D175" s="17">
        <v>94</v>
      </c>
    </row>
    <row r="176" s="2" customFormat="1" ht="16" customHeight="1" spans="1:4">
      <c r="A176" s="3" t="s">
        <v>435</v>
      </c>
      <c r="B176" s="13" t="s">
        <v>436</v>
      </c>
      <c r="C176" s="19" t="s">
        <v>437</v>
      </c>
      <c r="D176" s="17">
        <v>94</v>
      </c>
    </row>
    <row r="177" s="2" customFormat="1" ht="16" customHeight="1" spans="1:4">
      <c r="A177" s="3" t="s">
        <v>438</v>
      </c>
      <c r="B177" s="13" t="s">
        <v>439</v>
      </c>
      <c r="C177" s="19" t="s">
        <v>104</v>
      </c>
      <c r="D177" s="17">
        <v>94</v>
      </c>
    </row>
    <row r="178" s="2" customFormat="1" ht="16" customHeight="1" spans="1:4">
      <c r="A178" s="3" t="s">
        <v>440</v>
      </c>
      <c r="B178" s="13" t="s">
        <v>441</v>
      </c>
      <c r="C178" s="19" t="s">
        <v>385</v>
      </c>
      <c r="D178" s="17">
        <v>94</v>
      </c>
    </row>
    <row r="179" s="2" customFormat="1" ht="16" customHeight="1" spans="1:4">
      <c r="A179" s="3" t="s">
        <v>442</v>
      </c>
      <c r="B179" s="13" t="s">
        <v>443</v>
      </c>
      <c r="C179" s="19" t="s">
        <v>73</v>
      </c>
      <c r="D179" s="17">
        <v>94</v>
      </c>
    </row>
    <row r="180" s="2" customFormat="1" ht="16" customHeight="1" spans="1:4">
      <c r="A180" s="3" t="s">
        <v>444</v>
      </c>
      <c r="B180" s="13" t="s">
        <v>445</v>
      </c>
      <c r="C180" s="19" t="s">
        <v>39</v>
      </c>
      <c r="D180" s="17">
        <v>94</v>
      </c>
    </row>
    <row r="181" s="2" customFormat="1" ht="16" customHeight="1" spans="1:4">
      <c r="A181" s="3" t="s">
        <v>446</v>
      </c>
      <c r="B181" s="13" t="s">
        <v>447</v>
      </c>
      <c r="C181" s="19" t="s">
        <v>84</v>
      </c>
      <c r="D181" s="17">
        <v>94</v>
      </c>
    </row>
    <row r="182" s="2" customFormat="1" ht="16" customHeight="1" spans="1:4">
      <c r="A182" s="3" t="s">
        <v>448</v>
      </c>
      <c r="B182" s="13" t="s">
        <v>449</v>
      </c>
      <c r="C182" s="19" t="s">
        <v>450</v>
      </c>
      <c r="D182" s="17">
        <v>94</v>
      </c>
    </row>
    <row r="183" s="2" customFormat="1" ht="16" customHeight="1" spans="1:4">
      <c r="A183" s="3" t="s">
        <v>451</v>
      </c>
      <c r="B183" s="13" t="s">
        <v>452</v>
      </c>
      <c r="C183" s="19" t="s">
        <v>453</v>
      </c>
      <c r="D183" s="17">
        <v>94</v>
      </c>
    </row>
    <row r="184" s="2" customFormat="1" ht="16" customHeight="1" spans="1:4">
      <c r="A184" s="3" t="s">
        <v>454</v>
      </c>
      <c r="B184" s="13" t="s">
        <v>455</v>
      </c>
      <c r="C184" s="19" t="s">
        <v>456</v>
      </c>
      <c r="D184" s="17">
        <v>94</v>
      </c>
    </row>
    <row r="185" s="2" customFormat="1" ht="16" customHeight="1" spans="1:4">
      <c r="A185" s="3" t="s">
        <v>457</v>
      </c>
      <c r="B185" s="13" t="s">
        <v>455</v>
      </c>
      <c r="C185" s="19" t="s">
        <v>170</v>
      </c>
      <c r="D185" s="17">
        <v>94</v>
      </c>
    </row>
    <row r="186" s="2" customFormat="1" ht="16" customHeight="1" spans="1:4">
      <c r="A186" s="3" t="s">
        <v>458</v>
      </c>
      <c r="B186" s="13" t="s">
        <v>459</v>
      </c>
      <c r="C186" s="19" t="s">
        <v>110</v>
      </c>
      <c r="D186" s="17">
        <v>94</v>
      </c>
    </row>
    <row r="187" s="2" customFormat="1" ht="16" customHeight="1" spans="1:4">
      <c r="A187" s="3" t="s">
        <v>460</v>
      </c>
      <c r="B187" s="13" t="s">
        <v>461</v>
      </c>
      <c r="C187" s="19" t="s">
        <v>110</v>
      </c>
      <c r="D187" s="17">
        <v>94</v>
      </c>
    </row>
    <row r="188" s="2" customFormat="1" ht="16" customHeight="1" spans="1:4">
      <c r="A188" s="3" t="s">
        <v>462</v>
      </c>
      <c r="B188" s="13" t="s">
        <v>463</v>
      </c>
      <c r="C188" s="19" t="s">
        <v>464</v>
      </c>
      <c r="D188" s="17">
        <v>94</v>
      </c>
    </row>
    <row r="189" s="2" customFormat="1" ht="16" customHeight="1" spans="1:4">
      <c r="A189" s="3" t="s">
        <v>465</v>
      </c>
      <c r="B189" s="13" t="s">
        <v>466</v>
      </c>
      <c r="C189" s="19" t="s">
        <v>391</v>
      </c>
      <c r="D189" s="17">
        <v>94</v>
      </c>
    </row>
    <row r="190" s="2" customFormat="1" ht="16" customHeight="1" spans="1:4">
      <c r="A190" s="3" t="s">
        <v>467</v>
      </c>
      <c r="B190" s="13" t="s">
        <v>468</v>
      </c>
      <c r="C190" s="19" t="s">
        <v>324</v>
      </c>
      <c r="D190" s="17">
        <v>94</v>
      </c>
    </row>
    <row r="191" s="2" customFormat="1" ht="16" customHeight="1" spans="1:4">
      <c r="A191" s="3" t="s">
        <v>469</v>
      </c>
      <c r="B191" s="13" t="s">
        <v>470</v>
      </c>
      <c r="C191" s="19" t="s">
        <v>471</v>
      </c>
      <c r="D191" s="17">
        <v>94</v>
      </c>
    </row>
    <row r="192" s="2" customFormat="1" ht="16" customHeight="1" spans="1:4">
      <c r="A192" s="3" t="s">
        <v>472</v>
      </c>
      <c r="B192" s="13" t="s">
        <v>473</v>
      </c>
      <c r="C192" s="19" t="s">
        <v>144</v>
      </c>
      <c r="D192" s="17">
        <v>94</v>
      </c>
    </row>
    <row r="193" s="2" customFormat="1" ht="14.25" spans="1:4">
      <c r="A193" s="3" t="s">
        <v>474</v>
      </c>
      <c r="B193" s="13" t="s">
        <v>475</v>
      </c>
      <c r="C193" s="19" t="s">
        <v>476</v>
      </c>
      <c r="D193" s="17">
        <v>94</v>
      </c>
    </row>
    <row r="194" s="2" customFormat="1" ht="14.25" spans="1:4">
      <c r="A194" s="3" t="s">
        <v>477</v>
      </c>
      <c r="B194" s="13" t="s">
        <v>478</v>
      </c>
      <c r="C194" s="19" t="s">
        <v>76</v>
      </c>
      <c r="D194" s="17">
        <v>94</v>
      </c>
    </row>
    <row r="195" s="2" customFormat="1" ht="14.25" spans="1:4">
      <c r="A195" s="3" t="s">
        <v>479</v>
      </c>
      <c r="B195" s="13" t="s">
        <v>89</v>
      </c>
      <c r="C195" s="19" t="s">
        <v>385</v>
      </c>
      <c r="D195" s="17">
        <v>94</v>
      </c>
    </row>
    <row r="196" s="2" customFormat="1" ht="14.25" spans="1:4">
      <c r="A196" s="3" t="s">
        <v>480</v>
      </c>
      <c r="B196" s="13" t="s">
        <v>481</v>
      </c>
      <c r="C196" s="19" t="s">
        <v>482</v>
      </c>
      <c r="D196" s="17">
        <v>94</v>
      </c>
    </row>
    <row r="197" s="2" customFormat="1" ht="14.25" spans="1:4">
      <c r="A197" s="3" t="s">
        <v>483</v>
      </c>
      <c r="B197" s="13" t="s">
        <v>484</v>
      </c>
      <c r="C197" s="19" t="s">
        <v>178</v>
      </c>
      <c r="D197" s="17">
        <v>94</v>
      </c>
    </row>
    <row r="198" s="2" customFormat="1" ht="14.25" spans="1:4">
      <c r="A198" s="3" t="s">
        <v>485</v>
      </c>
      <c r="B198" s="13" t="s">
        <v>486</v>
      </c>
      <c r="C198" s="19" t="s">
        <v>178</v>
      </c>
      <c r="D198" s="17">
        <v>94</v>
      </c>
    </row>
    <row r="199" s="2" customFormat="1" ht="14.25" spans="1:4">
      <c r="A199" s="3" t="s">
        <v>487</v>
      </c>
      <c r="B199" s="13" t="s">
        <v>488</v>
      </c>
      <c r="C199" s="19" t="s">
        <v>489</v>
      </c>
      <c r="D199" s="17">
        <v>94</v>
      </c>
    </row>
    <row r="200" s="2" customFormat="1" ht="14.25" spans="1:4">
      <c r="A200" s="3" t="s">
        <v>490</v>
      </c>
      <c r="B200" s="13" t="s">
        <v>491</v>
      </c>
      <c r="C200" s="19" t="s">
        <v>492</v>
      </c>
      <c r="D200" s="17">
        <v>94</v>
      </c>
    </row>
    <row r="201" s="2" customFormat="1" ht="14.25" spans="1:4">
      <c r="A201" s="3" t="s">
        <v>493</v>
      </c>
      <c r="B201" s="13" t="s">
        <v>494</v>
      </c>
      <c r="C201" s="19" t="s">
        <v>24</v>
      </c>
      <c r="D201" s="17">
        <v>94</v>
      </c>
    </row>
    <row r="202" s="2" customFormat="1" ht="14.25" spans="1:4">
      <c r="A202" s="3" t="s">
        <v>495</v>
      </c>
      <c r="B202" s="13" t="s">
        <v>496</v>
      </c>
      <c r="C202" s="19" t="s">
        <v>385</v>
      </c>
      <c r="D202" s="17">
        <v>94</v>
      </c>
    </row>
    <row r="203" s="2" customFormat="1" ht="14.25" spans="1:4">
      <c r="A203" s="3" t="s">
        <v>497</v>
      </c>
      <c r="B203" s="13" t="s">
        <v>498</v>
      </c>
      <c r="C203" s="19" t="s">
        <v>499</v>
      </c>
      <c r="D203" s="17">
        <v>94</v>
      </c>
    </row>
    <row r="204" s="2" customFormat="1" ht="14.25" spans="1:4">
      <c r="A204" s="3" t="s">
        <v>500</v>
      </c>
      <c r="B204" s="13" t="s">
        <v>501</v>
      </c>
      <c r="C204" s="19" t="s">
        <v>104</v>
      </c>
      <c r="D204" s="17">
        <v>94</v>
      </c>
    </row>
    <row r="205" s="2" customFormat="1" ht="14.25" spans="1:4">
      <c r="A205" s="3" t="s">
        <v>502</v>
      </c>
      <c r="B205" s="13" t="s">
        <v>503</v>
      </c>
      <c r="C205" s="19" t="s">
        <v>18</v>
      </c>
      <c r="D205" s="17">
        <v>94</v>
      </c>
    </row>
    <row r="206" s="2" customFormat="1" ht="14.25" spans="1:4">
      <c r="A206" s="3" t="s">
        <v>504</v>
      </c>
      <c r="B206" s="13" t="s">
        <v>505</v>
      </c>
      <c r="C206" s="19" t="s">
        <v>110</v>
      </c>
      <c r="D206" s="17">
        <v>94</v>
      </c>
    </row>
    <row r="207" s="2" customFormat="1" ht="14.25" spans="1:4">
      <c r="A207" s="3" t="s">
        <v>506</v>
      </c>
      <c r="B207" s="13" t="s">
        <v>507</v>
      </c>
      <c r="C207" s="19" t="s">
        <v>196</v>
      </c>
      <c r="D207" s="17">
        <v>94</v>
      </c>
    </row>
    <row r="208" s="2" customFormat="1" ht="14.25" spans="1:4">
      <c r="A208" s="3" t="s">
        <v>508</v>
      </c>
      <c r="B208" s="13" t="s">
        <v>509</v>
      </c>
      <c r="C208" s="19" t="s">
        <v>124</v>
      </c>
      <c r="D208" s="17">
        <v>94</v>
      </c>
    </row>
    <row r="209" s="2" customFormat="1" ht="14.25" spans="1:4">
      <c r="A209" s="3" t="s">
        <v>510</v>
      </c>
      <c r="B209" s="13" t="s">
        <v>511</v>
      </c>
      <c r="C209" s="19" t="s">
        <v>492</v>
      </c>
      <c r="D209" s="17">
        <v>94</v>
      </c>
    </row>
    <row r="210" s="2" customFormat="1" ht="14.25" spans="1:4">
      <c r="A210" s="3" t="s">
        <v>512</v>
      </c>
      <c r="B210" s="13" t="s">
        <v>513</v>
      </c>
      <c r="C210" s="19" t="s">
        <v>514</v>
      </c>
      <c r="D210" s="17">
        <v>94</v>
      </c>
    </row>
    <row r="211" s="2" customFormat="1" ht="14.25" spans="1:4">
      <c r="A211" s="3" t="s">
        <v>515</v>
      </c>
      <c r="B211" s="13" t="s">
        <v>516</v>
      </c>
      <c r="C211" s="19" t="s">
        <v>52</v>
      </c>
      <c r="D211" s="17">
        <v>94</v>
      </c>
    </row>
    <row r="212" s="2" customFormat="1" ht="14.25" spans="1:4">
      <c r="A212" s="3" t="s">
        <v>517</v>
      </c>
      <c r="B212" s="13" t="s">
        <v>518</v>
      </c>
      <c r="C212" s="19" t="s">
        <v>464</v>
      </c>
      <c r="D212" s="17">
        <v>94</v>
      </c>
    </row>
    <row r="213" s="2" customFormat="1" ht="14.25" spans="1:4">
      <c r="A213" s="3" t="s">
        <v>519</v>
      </c>
      <c r="B213" s="13" t="s">
        <v>520</v>
      </c>
      <c r="C213" s="19" t="s">
        <v>196</v>
      </c>
      <c r="D213" s="17">
        <v>94</v>
      </c>
    </row>
    <row r="214" s="2" customFormat="1" ht="14.25" spans="1:4">
      <c r="A214" s="3" t="s">
        <v>521</v>
      </c>
      <c r="B214" s="13" t="s">
        <v>48</v>
      </c>
      <c r="C214" s="19" t="s">
        <v>522</v>
      </c>
      <c r="D214" s="17">
        <v>94</v>
      </c>
    </row>
    <row r="215" s="2" customFormat="1" ht="14.25" spans="1:4">
      <c r="A215" s="3" t="s">
        <v>523</v>
      </c>
      <c r="B215" s="13" t="s">
        <v>524</v>
      </c>
      <c r="C215" s="19" t="s">
        <v>525</v>
      </c>
      <c r="D215" s="17">
        <v>94</v>
      </c>
    </row>
    <row r="216" s="2" customFormat="1" ht="14.25" spans="1:4">
      <c r="A216" s="3" t="s">
        <v>526</v>
      </c>
      <c r="B216" s="13" t="s">
        <v>527</v>
      </c>
      <c r="C216" s="19" t="s">
        <v>492</v>
      </c>
      <c r="D216" s="17">
        <v>94</v>
      </c>
    </row>
    <row r="217" s="2" customFormat="1" ht="14.25" spans="1:4">
      <c r="A217" s="3" t="s">
        <v>528</v>
      </c>
      <c r="B217" s="13" t="s">
        <v>529</v>
      </c>
      <c r="C217" s="19" t="s">
        <v>530</v>
      </c>
      <c r="D217" s="17">
        <v>94</v>
      </c>
    </row>
    <row r="218" s="2" customFormat="1" ht="14.25" spans="1:4">
      <c r="A218" s="3" t="s">
        <v>531</v>
      </c>
      <c r="B218" s="13" t="s">
        <v>48</v>
      </c>
      <c r="C218" s="19" t="s">
        <v>532</v>
      </c>
      <c r="D218" s="17">
        <v>94</v>
      </c>
    </row>
    <row r="219" s="2" customFormat="1" ht="14.25" spans="1:4">
      <c r="A219" s="3" t="s">
        <v>533</v>
      </c>
      <c r="B219" s="13" t="s">
        <v>534</v>
      </c>
      <c r="C219" s="19" t="s">
        <v>535</v>
      </c>
      <c r="D219" s="17">
        <v>94</v>
      </c>
    </row>
    <row r="220" s="2" customFormat="1" ht="14.25" spans="1:4">
      <c r="A220" s="3" t="s">
        <v>536</v>
      </c>
      <c r="B220" s="13" t="s">
        <v>537</v>
      </c>
      <c r="C220" s="19" t="s">
        <v>73</v>
      </c>
      <c r="D220" s="17">
        <v>94</v>
      </c>
    </row>
    <row r="221" s="2" customFormat="1" ht="14.25" spans="1:4">
      <c r="A221" s="3" t="s">
        <v>538</v>
      </c>
      <c r="B221" s="13" t="s">
        <v>539</v>
      </c>
      <c r="C221" s="19" t="s">
        <v>318</v>
      </c>
      <c r="D221" s="17">
        <v>94</v>
      </c>
    </row>
    <row r="222" s="2" customFormat="1" ht="14.25" spans="1:4">
      <c r="A222" s="3" t="s">
        <v>540</v>
      </c>
      <c r="B222" s="13" t="s">
        <v>541</v>
      </c>
      <c r="C222" s="19" t="s">
        <v>98</v>
      </c>
      <c r="D222" s="17">
        <v>94</v>
      </c>
    </row>
    <row r="223" s="2" customFormat="1" ht="14.25" spans="1:4">
      <c r="A223" s="3" t="s">
        <v>542</v>
      </c>
      <c r="B223" s="13" t="s">
        <v>543</v>
      </c>
      <c r="C223" s="19" t="s">
        <v>544</v>
      </c>
      <c r="D223" s="17">
        <v>94</v>
      </c>
    </row>
    <row r="224" s="2" customFormat="1" ht="14.25" spans="1:4">
      <c r="A224" s="3" t="s">
        <v>545</v>
      </c>
      <c r="B224" s="13" t="s">
        <v>546</v>
      </c>
      <c r="C224" s="19" t="s">
        <v>499</v>
      </c>
      <c r="D224" s="17">
        <v>94</v>
      </c>
    </row>
    <row r="225" s="2" customFormat="1" ht="14.25" spans="1:4">
      <c r="A225" s="3" t="s">
        <v>547</v>
      </c>
      <c r="B225" s="13" t="s">
        <v>548</v>
      </c>
      <c r="C225" s="19" t="s">
        <v>55</v>
      </c>
      <c r="D225" s="17">
        <v>94</v>
      </c>
    </row>
    <row r="226" s="2" customFormat="1" ht="14.25" spans="1:4">
      <c r="A226" s="3" t="s">
        <v>549</v>
      </c>
      <c r="B226" s="13" t="s">
        <v>550</v>
      </c>
      <c r="C226" s="19" t="s">
        <v>44</v>
      </c>
      <c r="D226" s="17">
        <v>94</v>
      </c>
    </row>
    <row r="227" s="2" customFormat="1" ht="20" customHeight="1" spans="1:4">
      <c r="A227" s="3" t="s">
        <v>551</v>
      </c>
      <c r="B227" s="13" t="s">
        <v>552</v>
      </c>
      <c r="C227" s="23" t="s">
        <v>464</v>
      </c>
      <c r="D227" s="17">
        <v>94</v>
      </c>
    </row>
    <row r="228" s="2" customFormat="1" ht="14.25" spans="1:4">
      <c r="A228" s="3" t="s">
        <v>553</v>
      </c>
      <c r="B228" s="13" t="s">
        <v>554</v>
      </c>
      <c r="C228" s="19" t="s">
        <v>555</v>
      </c>
      <c r="D228" s="17">
        <v>94</v>
      </c>
    </row>
    <row r="229" s="2" customFormat="1" ht="14.25" spans="1:4">
      <c r="A229" s="3" t="s">
        <v>556</v>
      </c>
      <c r="B229" s="13" t="s">
        <v>557</v>
      </c>
      <c r="C229" s="19" t="s">
        <v>151</v>
      </c>
      <c r="D229" s="17">
        <v>94</v>
      </c>
    </row>
    <row r="230" s="2" customFormat="1" ht="14.25" spans="1:4">
      <c r="A230" s="3" t="s">
        <v>558</v>
      </c>
      <c r="B230" s="13" t="s">
        <v>559</v>
      </c>
      <c r="C230" s="19" t="s">
        <v>110</v>
      </c>
      <c r="D230" s="17">
        <v>94</v>
      </c>
    </row>
    <row r="231" s="2" customFormat="1" ht="14.25" spans="1:4">
      <c r="A231" s="3" t="s">
        <v>560</v>
      </c>
      <c r="B231" s="13" t="s">
        <v>561</v>
      </c>
      <c r="C231" s="19" t="s">
        <v>562</v>
      </c>
      <c r="D231" s="17">
        <v>94</v>
      </c>
    </row>
    <row r="232" s="2" customFormat="1" ht="14.25" spans="1:4">
      <c r="A232" s="3" t="s">
        <v>563</v>
      </c>
      <c r="B232" s="13" t="s">
        <v>564</v>
      </c>
      <c r="C232" s="19" t="s">
        <v>565</v>
      </c>
      <c r="D232" s="17">
        <v>94</v>
      </c>
    </row>
    <row r="233" s="2" customFormat="1" ht="14.25" spans="1:4">
      <c r="A233" s="3" t="s">
        <v>566</v>
      </c>
      <c r="B233" s="13" t="s">
        <v>567</v>
      </c>
      <c r="C233" s="19" t="s">
        <v>55</v>
      </c>
      <c r="D233" s="17">
        <v>94</v>
      </c>
    </row>
    <row r="234" s="2" customFormat="1" ht="14.25" spans="1:4">
      <c r="A234" s="3" t="s">
        <v>568</v>
      </c>
      <c r="B234" s="13" t="s">
        <v>569</v>
      </c>
      <c r="C234" s="19" t="s">
        <v>36</v>
      </c>
      <c r="D234" s="17">
        <v>94</v>
      </c>
    </row>
    <row r="235" s="2" customFormat="1" ht="14.25" spans="1:4">
      <c r="A235" s="3" t="s">
        <v>570</v>
      </c>
      <c r="B235" s="13" t="s">
        <v>571</v>
      </c>
      <c r="C235" s="19" t="s">
        <v>110</v>
      </c>
      <c r="D235" s="17">
        <v>94</v>
      </c>
    </row>
    <row r="236" s="2" customFormat="1" ht="14.25" spans="1:4">
      <c r="A236" s="3" t="s">
        <v>572</v>
      </c>
      <c r="B236" s="13" t="s">
        <v>573</v>
      </c>
      <c r="C236" s="19" t="s">
        <v>574</v>
      </c>
      <c r="D236" s="17">
        <v>94</v>
      </c>
    </row>
    <row r="237" s="2" customFormat="1" ht="14.25" spans="1:4">
      <c r="A237" s="3" t="s">
        <v>575</v>
      </c>
      <c r="B237" s="13" t="s">
        <v>576</v>
      </c>
      <c r="C237" s="19" t="s">
        <v>577</v>
      </c>
      <c r="D237" s="17">
        <v>94</v>
      </c>
    </row>
    <row r="238" s="2" customFormat="1" ht="14.25" spans="1:4">
      <c r="A238" s="3" t="s">
        <v>578</v>
      </c>
      <c r="B238" s="13" t="s">
        <v>579</v>
      </c>
      <c r="C238" s="19" t="s">
        <v>580</v>
      </c>
      <c r="D238" s="17">
        <v>94</v>
      </c>
    </row>
    <row r="239" s="2" customFormat="1" ht="14.25" spans="1:4">
      <c r="A239" s="3" t="s">
        <v>581</v>
      </c>
      <c r="B239" s="13" t="s">
        <v>582</v>
      </c>
      <c r="C239" s="19" t="s">
        <v>492</v>
      </c>
      <c r="D239" s="17">
        <v>94</v>
      </c>
    </row>
    <row r="240" s="2" customFormat="1" ht="14.25" spans="1:4">
      <c r="A240" s="3" t="s">
        <v>583</v>
      </c>
      <c r="B240" s="13" t="s">
        <v>433</v>
      </c>
      <c r="C240" s="19" t="s">
        <v>188</v>
      </c>
      <c r="D240" s="17">
        <v>94</v>
      </c>
    </row>
    <row r="241" s="2" customFormat="1" ht="14.25" spans="1:4">
      <c r="A241" s="3" t="s">
        <v>584</v>
      </c>
      <c r="B241" s="13" t="s">
        <v>585</v>
      </c>
      <c r="C241" s="19" t="s">
        <v>15</v>
      </c>
      <c r="D241" s="17">
        <v>94</v>
      </c>
    </row>
    <row r="242" s="2" customFormat="1" ht="14.25" spans="1:4">
      <c r="A242" s="3" t="s">
        <v>586</v>
      </c>
      <c r="B242" s="13" t="s">
        <v>587</v>
      </c>
      <c r="C242" s="19" t="s">
        <v>588</v>
      </c>
      <c r="D242" s="17">
        <v>94</v>
      </c>
    </row>
    <row r="243" s="2" customFormat="1" ht="14.25" spans="1:4">
      <c r="A243" s="3" t="s">
        <v>589</v>
      </c>
      <c r="B243" s="13" t="s">
        <v>590</v>
      </c>
      <c r="C243" s="19" t="s">
        <v>178</v>
      </c>
      <c r="D243" s="17">
        <v>94</v>
      </c>
    </row>
    <row r="244" s="2" customFormat="1" ht="14.25" spans="1:4">
      <c r="A244" s="3" t="s">
        <v>591</v>
      </c>
      <c r="B244" s="13" t="s">
        <v>48</v>
      </c>
      <c r="C244" s="19" t="s">
        <v>101</v>
      </c>
      <c r="D244" s="17">
        <v>94</v>
      </c>
    </row>
    <row r="245" s="2" customFormat="1" ht="14.25" spans="1:4">
      <c r="A245" s="3" t="s">
        <v>592</v>
      </c>
      <c r="B245" s="13" t="s">
        <v>593</v>
      </c>
      <c r="C245" s="19" t="s">
        <v>594</v>
      </c>
      <c r="D245" s="17">
        <v>94</v>
      </c>
    </row>
    <row r="246" s="2" customFormat="1" ht="14.25" spans="1:4">
      <c r="A246" s="3" t="s">
        <v>595</v>
      </c>
      <c r="B246" s="13" t="s">
        <v>596</v>
      </c>
      <c r="C246" s="19" t="s">
        <v>196</v>
      </c>
      <c r="D246" s="17">
        <v>94</v>
      </c>
    </row>
    <row r="247" s="2" customFormat="1" ht="14.25" spans="1:4">
      <c r="A247" s="3" t="s">
        <v>597</v>
      </c>
      <c r="B247" s="13" t="s">
        <v>598</v>
      </c>
      <c r="C247" s="19" t="s">
        <v>188</v>
      </c>
      <c r="D247" s="17">
        <v>94</v>
      </c>
    </row>
    <row r="248" s="2" customFormat="1" ht="14.25" spans="1:4">
      <c r="A248" s="3" t="s">
        <v>599</v>
      </c>
      <c r="B248" s="13" t="s">
        <v>600</v>
      </c>
      <c r="C248" s="19" t="s">
        <v>101</v>
      </c>
      <c r="D248" s="17">
        <v>94</v>
      </c>
    </row>
    <row r="249" s="2" customFormat="1" ht="14.25" spans="1:4">
      <c r="A249" s="3" t="s">
        <v>601</v>
      </c>
      <c r="B249" s="13" t="s">
        <v>602</v>
      </c>
      <c r="C249" s="19" t="s">
        <v>603</v>
      </c>
      <c r="D249" s="17">
        <v>94</v>
      </c>
    </row>
    <row r="250" s="2" customFormat="1" ht="14.25" spans="1:4">
      <c r="A250" s="3" t="s">
        <v>604</v>
      </c>
      <c r="B250" s="13" t="s">
        <v>605</v>
      </c>
      <c r="C250" s="19" t="s">
        <v>110</v>
      </c>
      <c r="D250" s="17">
        <v>94</v>
      </c>
    </row>
    <row r="251" s="2" customFormat="1" ht="14.25" spans="1:4">
      <c r="A251" s="3" t="s">
        <v>606</v>
      </c>
      <c r="B251" s="13" t="s">
        <v>607</v>
      </c>
      <c r="C251" s="19" t="s">
        <v>44</v>
      </c>
      <c r="D251" s="17">
        <v>94</v>
      </c>
    </row>
    <row r="252" s="2" customFormat="1" ht="14.25" spans="1:4">
      <c r="A252" s="3" t="s">
        <v>608</v>
      </c>
      <c r="B252" s="13" t="s">
        <v>609</v>
      </c>
      <c r="C252" s="24" t="s">
        <v>44</v>
      </c>
      <c r="D252" s="17">
        <v>94</v>
      </c>
    </row>
    <row r="253" s="2" customFormat="1" customHeight="1" spans="1:4">
      <c r="A253" s="3" t="s">
        <v>610</v>
      </c>
      <c r="B253" s="13" t="s">
        <v>611</v>
      </c>
      <c r="C253" s="19" t="s">
        <v>612</v>
      </c>
      <c r="D253" s="17">
        <v>94</v>
      </c>
    </row>
    <row r="254" s="2" customFormat="1" ht="14.25" spans="1:4">
      <c r="A254" s="3" t="s">
        <v>613</v>
      </c>
      <c r="B254" s="13" t="s">
        <v>614</v>
      </c>
      <c r="C254" s="19" t="s">
        <v>18</v>
      </c>
      <c r="D254" s="17">
        <v>94</v>
      </c>
    </row>
    <row r="255" s="2" customFormat="1" ht="14.25" spans="1:4">
      <c r="A255" s="3" t="s">
        <v>615</v>
      </c>
      <c r="B255" s="13" t="s">
        <v>616</v>
      </c>
      <c r="C255" s="19" t="s">
        <v>278</v>
      </c>
      <c r="D255" s="17">
        <v>94</v>
      </c>
    </row>
    <row r="256" s="2" customFormat="1" ht="14.25" spans="1:4">
      <c r="A256" s="3" t="s">
        <v>617</v>
      </c>
      <c r="B256" s="13" t="s">
        <v>618</v>
      </c>
      <c r="C256" s="25" t="s">
        <v>482</v>
      </c>
      <c r="D256" s="17">
        <v>94</v>
      </c>
    </row>
    <row r="257" customHeight="1" spans="1:4">
      <c r="A257" s="3" t="s">
        <v>619</v>
      </c>
      <c r="B257" s="13" t="s">
        <v>620</v>
      </c>
      <c r="C257" s="13" t="s">
        <v>336</v>
      </c>
      <c r="D257" s="17">
        <v>94</v>
      </c>
    </row>
    <row r="258" s="2" customFormat="1" ht="19" customHeight="1" spans="1:4">
      <c r="A258" s="3" t="s">
        <v>621</v>
      </c>
      <c r="B258" s="13" t="s">
        <v>622</v>
      </c>
      <c r="C258" s="13" t="s">
        <v>623</v>
      </c>
      <c r="D258" s="17">
        <v>94</v>
      </c>
    </row>
    <row r="259" s="2" customFormat="1" ht="20" customHeight="1" spans="1:4">
      <c r="A259" s="3" t="s">
        <v>624</v>
      </c>
      <c r="B259" s="13" t="s">
        <v>625</v>
      </c>
      <c r="C259" s="19" t="s">
        <v>626</v>
      </c>
      <c r="D259" s="17">
        <v>94</v>
      </c>
    </row>
    <row r="260" s="2" customFormat="1" ht="20" customHeight="1" spans="1:4">
      <c r="A260" s="3" t="s">
        <v>627</v>
      </c>
      <c r="B260" s="13" t="s">
        <v>628</v>
      </c>
      <c r="C260" s="19" t="s">
        <v>157</v>
      </c>
      <c r="D260" s="17">
        <v>94</v>
      </c>
    </row>
    <row r="261" spans="1:4">
      <c r="A261" s="3" t="s">
        <v>629</v>
      </c>
      <c r="B261" s="13" t="s">
        <v>630</v>
      </c>
      <c r="C261" s="13" t="s">
        <v>44</v>
      </c>
      <c r="D261" s="17">
        <v>94</v>
      </c>
    </row>
    <row r="262" spans="1:4">
      <c r="A262" s="3" t="s">
        <v>631</v>
      </c>
      <c r="B262" s="13" t="s">
        <v>632</v>
      </c>
      <c r="C262" s="13" t="s">
        <v>633</v>
      </c>
      <c r="D262" s="17">
        <v>94</v>
      </c>
    </row>
    <row r="263" s="2" customFormat="1" ht="20" customHeight="1" spans="1:4">
      <c r="A263" s="3" t="s">
        <v>634</v>
      </c>
      <c r="B263" s="13" t="s">
        <v>48</v>
      </c>
      <c r="C263" s="24" t="s">
        <v>36</v>
      </c>
      <c r="D263" s="17">
        <v>94</v>
      </c>
    </row>
    <row r="264" spans="1:4">
      <c r="A264" s="3" t="s">
        <v>635</v>
      </c>
      <c r="B264" s="13" t="s">
        <v>636</v>
      </c>
      <c r="C264" s="13" t="s">
        <v>623</v>
      </c>
      <c r="D264" s="17">
        <v>94</v>
      </c>
    </row>
    <row r="265" s="4" customFormat="1" ht="22" customHeight="1" spans="1:4">
      <c r="A265" s="3" t="s">
        <v>637</v>
      </c>
      <c r="B265" s="13" t="s">
        <v>638</v>
      </c>
      <c r="C265" s="13" t="s">
        <v>639</v>
      </c>
      <c r="D265" s="17">
        <v>94</v>
      </c>
    </row>
    <row r="266" s="4" customFormat="1" ht="22" customHeight="1" spans="1:4">
      <c r="A266" s="3" t="s">
        <v>640</v>
      </c>
      <c r="B266" s="13" t="s">
        <v>641</v>
      </c>
      <c r="C266" s="13" t="s">
        <v>574</v>
      </c>
      <c r="D266" s="17">
        <v>94</v>
      </c>
    </row>
    <row r="267" s="4" customFormat="1" ht="22" customHeight="1" spans="1:4">
      <c r="A267" s="3" t="s">
        <v>642</v>
      </c>
      <c r="B267" s="13" t="s">
        <v>643</v>
      </c>
      <c r="C267" s="13" t="s">
        <v>76</v>
      </c>
      <c r="D267" s="17">
        <v>94</v>
      </c>
    </row>
    <row r="268" s="4" customFormat="1" ht="22" customHeight="1" spans="1:4">
      <c r="A268" s="3" t="s">
        <v>644</v>
      </c>
      <c r="B268" s="13" t="s">
        <v>645</v>
      </c>
      <c r="C268" s="13" t="s">
        <v>646</v>
      </c>
      <c r="D268" s="17">
        <v>94</v>
      </c>
    </row>
    <row r="269" s="2" customFormat="1" ht="14.25" spans="1:4">
      <c r="A269" s="3" t="s">
        <v>647</v>
      </c>
      <c r="B269" s="13" t="s">
        <v>648</v>
      </c>
      <c r="C269" s="19" t="s">
        <v>67</v>
      </c>
      <c r="D269" s="17">
        <v>94</v>
      </c>
    </row>
    <row r="270" spans="1:4">
      <c r="A270" s="3" t="s">
        <v>649</v>
      </c>
      <c r="B270" s="13" t="s">
        <v>57</v>
      </c>
      <c r="C270" s="13" t="s">
        <v>464</v>
      </c>
      <c r="D270" s="17">
        <v>94</v>
      </c>
    </row>
    <row r="271" spans="1:4">
      <c r="A271" s="3" t="s">
        <v>650</v>
      </c>
      <c r="B271" s="13" t="s">
        <v>651</v>
      </c>
      <c r="C271" s="24" t="s">
        <v>652</v>
      </c>
      <c r="D271" s="17">
        <v>94</v>
      </c>
    </row>
    <row r="272" s="4" customFormat="1" ht="22" customHeight="1" spans="1:4">
      <c r="A272" s="3" t="s">
        <v>653</v>
      </c>
      <c r="B272" s="13" t="s">
        <v>654</v>
      </c>
      <c r="C272" s="26" t="s">
        <v>144</v>
      </c>
      <c r="D272" s="17">
        <v>94</v>
      </c>
    </row>
    <row r="273" s="4" customFormat="1" ht="22" customHeight="1" spans="1:4">
      <c r="A273" s="3" t="s">
        <v>655</v>
      </c>
      <c r="B273" s="13" t="s">
        <v>363</v>
      </c>
      <c r="C273" s="26" t="s">
        <v>84</v>
      </c>
      <c r="D273" s="17">
        <v>94</v>
      </c>
    </row>
    <row r="274" spans="1:4">
      <c r="A274" s="3" t="s">
        <v>656</v>
      </c>
      <c r="B274" s="13" t="s">
        <v>657</v>
      </c>
      <c r="C274" s="13" t="s">
        <v>84</v>
      </c>
      <c r="D274" s="17">
        <v>94</v>
      </c>
    </row>
    <row r="275" ht="16" customHeight="1" spans="1:4">
      <c r="A275" s="3" t="s">
        <v>658</v>
      </c>
      <c r="B275" s="13" t="s">
        <v>659</v>
      </c>
      <c r="C275" s="13" t="s">
        <v>188</v>
      </c>
      <c r="D275" s="17">
        <v>94</v>
      </c>
    </row>
    <row r="276" s="2" customFormat="1" ht="27" customHeight="1" spans="1:4">
      <c r="A276" s="3" t="s">
        <v>660</v>
      </c>
      <c r="B276" s="13" t="s">
        <v>661</v>
      </c>
      <c r="C276" s="24" t="s">
        <v>662</v>
      </c>
      <c r="D276" s="17">
        <v>94</v>
      </c>
    </row>
    <row r="277" s="5" customFormat="1" ht="32" customHeight="1" spans="1:4">
      <c r="A277" s="3" t="s">
        <v>663</v>
      </c>
      <c r="B277" s="13" t="s">
        <v>664</v>
      </c>
      <c r="C277" s="13" t="s">
        <v>464</v>
      </c>
      <c r="D277" s="17">
        <v>94</v>
      </c>
    </row>
    <row r="278" ht="21" customHeight="1" spans="1:4">
      <c r="A278" s="3" t="s">
        <v>665</v>
      </c>
      <c r="B278" s="13" t="s">
        <v>666</v>
      </c>
      <c r="C278" s="13" t="s">
        <v>667</v>
      </c>
      <c r="D278" s="17">
        <v>94</v>
      </c>
    </row>
    <row r="279" s="2" customFormat="1" ht="21" customHeight="1" spans="1:4">
      <c r="A279" s="3" t="s">
        <v>668</v>
      </c>
      <c r="B279" s="13" t="s">
        <v>439</v>
      </c>
      <c r="C279" s="24" t="s">
        <v>669</v>
      </c>
      <c r="D279" s="17">
        <v>94</v>
      </c>
    </row>
    <row r="280" s="4" customFormat="1" ht="22" customHeight="1" spans="1:4">
      <c r="A280" s="3" t="s">
        <v>670</v>
      </c>
      <c r="B280" s="13" t="s">
        <v>671</v>
      </c>
      <c r="C280" s="26" t="s">
        <v>672</v>
      </c>
      <c r="D280" s="27">
        <v>94</v>
      </c>
    </row>
    <row r="281" spans="1:4">
      <c r="A281" s="3" t="s">
        <v>673</v>
      </c>
      <c r="B281" s="13" t="s">
        <v>674</v>
      </c>
      <c r="C281" s="13" t="s">
        <v>178</v>
      </c>
      <c r="D281" s="17">
        <v>94</v>
      </c>
    </row>
    <row r="282" s="6" customFormat="1" ht="22" customHeight="1" spans="1:4">
      <c r="A282" s="3" t="s">
        <v>675</v>
      </c>
      <c r="B282" s="13" t="s">
        <v>676</v>
      </c>
      <c r="C282" s="26" t="s">
        <v>110</v>
      </c>
      <c r="D282" s="27">
        <v>94</v>
      </c>
    </row>
    <row r="283" s="4" customFormat="1" ht="22" customHeight="1" spans="1:4">
      <c r="A283" s="3" t="s">
        <v>677</v>
      </c>
      <c r="B283" s="13" t="s">
        <v>363</v>
      </c>
      <c r="C283" s="26" t="s">
        <v>278</v>
      </c>
      <c r="D283" s="27">
        <v>94</v>
      </c>
    </row>
    <row r="284" spans="1:4">
      <c r="A284" s="3" t="s">
        <v>678</v>
      </c>
      <c r="B284" s="13" t="s">
        <v>679</v>
      </c>
      <c r="C284" s="13" t="s">
        <v>680</v>
      </c>
      <c r="D284" s="17">
        <v>94</v>
      </c>
    </row>
    <row r="285" s="4" customFormat="1" ht="22" customHeight="1" spans="1:4">
      <c r="A285" s="3" t="s">
        <v>681</v>
      </c>
      <c r="B285" s="13" t="s">
        <v>682</v>
      </c>
      <c r="C285" s="26" t="s">
        <v>376</v>
      </c>
      <c r="D285" s="27">
        <v>94</v>
      </c>
    </row>
    <row r="286" s="4" customFormat="1" ht="22" customHeight="1" spans="1:4">
      <c r="A286" s="3" t="s">
        <v>683</v>
      </c>
      <c r="B286" s="13" t="s">
        <v>684</v>
      </c>
      <c r="C286" s="26" t="s">
        <v>685</v>
      </c>
      <c r="D286" s="27">
        <v>94</v>
      </c>
    </row>
    <row r="287" s="4" customFormat="1" ht="22" customHeight="1" spans="1:4">
      <c r="A287" s="3" t="s">
        <v>686</v>
      </c>
      <c r="B287" s="13" t="s">
        <v>687</v>
      </c>
      <c r="C287" s="26" t="s">
        <v>688</v>
      </c>
      <c r="D287" s="27">
        <v>94</v>
      </c>
    </row>
    <row r="288" s="7" customFormat="1" ht="47" customHeight="1" spans="1:4">
      <c r="A288" s="3" t="s">
        <v>689</v>
      </c>
      <c r="B288" s="13" t="s">
        <v>690</v>
      </c>
      <c r="C288" s="28" t="s">
        <v>55</v>
      </c>
      <c r="D288" s="27">
        <v>94</v>
      </c>
    </row>
    <row r="289" s="7" customFormat="1" ht="39" customHeight="1" spans="1:4">
      <c r="A289" s="3" t="s">
        <v>691</v>
      </c>
      <c r="B289" s="13" t="s">
        <v>81</v>
      </c>
      <c r="C289" s="28" t="s">
        <v>98</v>
      </c>
      <c r="D289" s="27">
        <v>94</v>
      </c>
    </row>
    <row r="290" s="8" customFormat="1" ht="41" customHeight="1" spans="1:4">
      <c r="A290" s="3" t="s">
        <v>692</v>
      </c>
      <c r="B290" s="13" t="s">
        <v>693</v>
      </c>
      <c r="C290" s="26" t="s">
        <v>144</v>
      </c>
      <c r="D290" s="27">
        <v>94</v>
      </c>
    </row>
    <row r="291" s="8" customFormat="1" ht="41" customHeight="1" spans="1:4">
      <c r="A291" s="3" t="s">
        <v>694</v>
      </c>
      <c r="B291" s="13" t="s">
        <v>695</v>
      </c>
      <c r="C291" s="26" t="s">
        <v>101</v>
      </c>
      <c r="D291" s="27">
        <v>94</v>
      </c>
    </row>
    <row r="292" s="9" customFormat="1" ht="41" customHeight="1" spans="1:4">
      <c r="A292" s="3" t="s">
        <v>696</v>
      </c>
      <c r="B292" s="13" t="s">
        <v>697</v>
      </c>
      <c r="C292" s="26" t="s">
        <v>379</v>
      </c>
      <c r="D292" s="27">
        <v>94</v>
      </c>
    </row>
  </sheetData>
  <mergeCells count="1">
    <mergeCell ref="B1:D1"/>
  </mergeCells>
  <conditionalFormatting sqref="C250">
    <cfRule type="duplicateValues" dxfId="0" priority="18"/>
  </conditionalFormatting>
  <conditionalFormatting sqref="C283">
    <cfRule type="duplicateValues" dxfId="1" priority="12"/>
  </conditionalFormatting>
  <conditionalFormatting sqref="C285">
    <cfRule type="duplicateValues" dxfId="1" priority="11"/>
  </conditionalFormatting>
  <conditionalFormatting sqref="C286">
    <cfRule type="duplicateValues" dxfId="1" priority="10"/>
  </conditionalFormatting>
  <conditionalFormatting sqref="C287">
    <cfRule type="duplicateValues" dxfId="1" priority="7"/>
    <cfRule type="duplicateValues" dxfId="1" priority="8"/>
  </conditionalFormatting>
  <conditionalFormatting sqref="C289">
    <cfRule type="duplicateValues" dxfId="1" priority="6"/>
  </conditionalFormatting>
  <conditionalFormatting sqref="C290">
    <cfRule type="duplicateValues" dxfId="1" priority="4"/>
    <cfRule type="duplicateValues" dxfId="1" priority="5"/>
  </conditionalFormatting>
  <conditionalFormatting sqref="C291">
    <cfRule type="duplicateValues" dxfId="1" priority="3"/>
  </conditionalFormatting>
  <conditionalFormatting sqref="C292">
    <cfRule type="duplicateValues" dxfId="1" priority="1"/>
    <cfRule type="duplicateValues" dxfId="1" priority="2"/>
  </conditionalFormatting>
  <conditionalFormatting sqref="C285:C286">
    <cfRule type="duplicateValues" dxfId="1" priority="9"/>
  </conditionalFormatting>
  <conditionalFormatting sqref="C228:C249 C171:C226">
    <cfRule type="duplicateValues" dxfId="0" priority="19"/>
  </conditionalFormatting>
  <printOptions horizontalCentered="1"/>
  <pageMargins left="0.98" right="0.79" top="0.79" bottom="0.79" header="0.51" footer="0.51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沈博文</cp:lastModifiedBy>
  <cp:revision>1</cp:revision>
  <dcterms:created xsi:type="dcterms:W3CDTF">2016-06-06T06:17:00Z</dcterms:created>
  <cp:lastPrinted>2016-06-16T08:19:00Z</cp:lastPrinted>
  <dcterms:modified xsi:type="dcterms:W3CDTF">2025-12-19T06:45:21Z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>
    <vt:lpwstr>11</vt:lpwstr>
  </property>
  <property fmtid="{D5CDD505-2E9C-101B-9397-08002B2CF9AE}" pid="4" name="ICV">
    <vt:lpwstr>9B36BFE2E3F44F158F266A81EEFCE2B6</vt:lpwstr>
  </property>
  <property fmtid="{D5CDD505-2E9C-101B-9397-08002B2CF9AE}" pid="5" name="CalculationRule">
    <vt:i4>0</vt:i4>
  </property>
</Properties>
</file>